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hanzaib.ahmed\Downloads\"/>
    </mc:Choice>
  </mc:AlternateContent>
  <bookViews>
    <workbookView xWindow="0" yWindow="0" windowWidth="23040" windowHeight="88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<sst xmlns="http://schemas.openxmlformats.org/spreadsheetml/2006/main" count="2426" uniqueCount="834">
  <si>
    <t>Application I'ds</t>
  </si>
  <si>
    <t>SAP I'ds</t>
  </si>
  <si>
    <t xml:space="preserve"> PROGRAMS</t>
  </si>
  <si>
    <t>Student Name</t>
  </si>
  <si>
    <t>Gender</t>
  </si>
  <si>
    <t>BS Anesthesia Technology</t>
  </si>
  <si>
    <t>Laiba Maqsood</t>
  </si>
  <si>
    <t>Female</t>
  </si>
  <si>
    <t>Afifa Abdul Mateen Mujahid</t>
  </si>
  <si>
    <t>Ayesha Aimen Siddique</t>
  </si>
  <si>
    <t>female</t>
  </si>
  <si>
    <t>Aliazay Saleem</t>
  </si>
  <si>
    <t>Hafiza Khizra Adrees</t>
  </si>
  <si>
    <t>Noor Ul Ain</t>
  </si>
  <si>
    <t>Anzila Irfan</t>
  </si>
  <si>
    <t xml:space="preserve">Aleeza Abbas </t>
  </si>
  <si>
    <t>Bkhtawar Shahid</t>
  </si>
  <si>
    <t>Amna Munir</t>
  </si>
  <si>
    <t>Aiman Arshad</t>
  </si>
  <si>
    <t>Arshia</t>
  </si>
  <si>
    <t>Zunaira Fatima</t>
  </si>
  <si>
    <t>Laiba Haroon</t>
  </si>
  <si>
    <t>BS Medical Ultrasound Technology</t>
  </si>
  <si>
    <t>Sidra Yaseen</t>
  </si>
  <si>
    <t>Amna Javid</t>
  </si>
  <si>
    <t xml:space="preserve">Aqsa Ashfaq </t>
  </si>
  <si>
    <t>Tahira Sharif</t>
  </si>
  <si>
    <t>khadija altaf</t>
  </si>
  <si>
    <t>Iqra Maqsood</t>
  </si>
  <si>
    <t>BS MIT</t>
  </si>
  <si>
    <t>Esha Noor</t>
  </si>
  <si>
    <t>Ayesha Kanwal</t>
  </si>
  <si>
    <t xml:space="preserve">Marwa Javaid </t>
  </si>
  <si>
    <t xml:space="preserve">Ayesha Noor </t>
  </si>
  <si>
    <t>Sundas Tariq</t>
  </si>
  <si>
    <t>Fatima</t>
  </si>
  <si>
    <t>Hamna Ayesha</t>
  </si>
  <si>
    <t xml:space="preserve">Fareha Hameed </t>
  </si>
  <si>
    <t>Daima Fatima</t>
  </si>
  <si>
    <t>Zahra</t>
  </si>
  <si>
    <t>Ameena Attaria</t>
  </si>
  <si>
    <t>Alishba Abdul Farooq</t>
  </si>
  <si>
    <t>Areej Atiq</t>
  </si>
  <si>
    <t>Shaphan Mall</t>
  </si>
  <si>
    <t>Male</t>
  </si>
  <si>
    <t>Aliha Faisal</t>
  </si>
  <si>
    <t>Ayesha Attiqe</t>
  </si>
  <si>
    <t>Maheen Nadeem</t>
  </si>
  <si>
    <t>Sana Batool</t>
  </si>
  <si>
    <t>Syeda Wajiha</t>
  </si>
  <si>
    <t>Rida Fatima</t>
  </si>
  <si>
    <t>Alia Shafiq</t>
  </si>
  <si>
    <t>Minahil Sohail</t>
  </si>
  <si>
    <t>Aneeqa Maqsood</t>
  </si>
  <si>
    <t>Muskan Ahmad</t>
  </si>
  <si>
    <t>Ifat Nawaz</t>
  </si>
  <si>
    <t>Mubashra Ashfaq</t>
  </si>
  <si>
    <t>Noor ul Iman</t>
  </si>
  <si>
    <t>Amina Akram</t>
  </si>
  <si>
    <t xml:space="preserve">Maha Yasir </t>
  </si>
  <si>
    <t>Mahnoor Malik</t>
  </si>
  <si>
    <t>Hina Sadia</t>
  </si>
  <si>
    <t>Amna Shoukat</t>
  </si>
  <si>
    <t>Laiba Kanwal</t>
  </si>
  <si>
    <t xml:space="preserve">Maria Rasheed </t>
  </si>
  <si>
    <t>Ayesha Saddiqa</t>
  </si>
  <si>
    <t>Saman Iqbal</t>
  </si>
  <si>
    <t>Minahil Khalid</t>
  </si>
  <si>
    <t>Alishba Imran</t>
  </si>
  <si>
    <t>Asima Ilyas</t>
  </si>
  <si>
    <t>Muhammad Haroon Khan</t>
  </si>
  <si>
    <t>male</t>
  </si>
  <si>
    <t xml:space="preserve">Laiba Shahzadi </t>
  </si>
  <si>
    <t>Nashra Irfan Ali</t>
  </si>
  <si>
    <t xml:space="preserve">Adan Nadeem </t>
  </si>
  <si>
    <t>Eiza Zargona Qamar</t>
  </si>
  <si>
    <t>Rubina Kausar</t>
  </si>
  <si>
    <t>Faiza Afzal</t>
  </si>
  <si>
    <t>Fatima Zahra</t>
  </si>
  <si>
    <t>Kiran Abbas</t>
  </si>
  <si>
    <t>Misba Mukhtar</t>
  </si>
  <si>
    <t>Maryam Shabbir</t>
  </si>
  <si>
    <t>Ansa Sarfraz</t>
  </si>
  <si>
    <t>Tehreem Fatima</t>
  </si>
  <si>
    <t>Hniya Amjad</t>
  </si>
  <si>
    <t>Mahum Ashfaq</t>
  </si>
  <si>
    <t>Sajid Ali</t>
  </si>
  <si>
    <t>Fatima Tahir</t>
  </si>
  <si>
    <t>Abdul Rehman</t>
  </si>
  <si>
    <t>Areej Riaz</t>
  </si>
  <si>
    <t>Zuhrah Ali</t>
  </si>
  <si>
    <t>Saira Ashraf</t>
  </si>
  <si>
    <t>Maryam Bibi</t>
  </si>
  <si>
    <t>Sana Sajjid</t>
  </si>
  <si>
    <t>Munahil</t>
  </si>
  <si>
    <t>Saniya Ishfae</t>
  </si>
  <si>
    <t>Faryal Haider Minhas</t>
  </si>
  <si>
    <t>Erha Noor</t>
  </si>
  <si>
    <t>Bisma Waheed</t>
  </si>
  <si>
    <t>Malaika Babar</t>
  </si>
  <si>
    <t>Atta ul Munam Atta ul rehman</t>
  </si>
  <si>
    <t>Manahl Kashaf</t>
  </si>
  <si>
    <t>Aman Zahid</t>
  </si>
  <si>
    <t>Zirwa Sagheer</t>
  </si>
  <si>
    <t>Zeenish Noor</t>
  </si>
  <si>
    <t>Kinza Majeed</t>
  </si>
  <si>
    <t>Dur e Adan Khan</t>
  </si>
  <si>
    <t xml:space="preserve">Noor Amna </t>
  </si>
  <si>
    <t>Muznah Ashraf</t>
  </si>
  <si>
    <t>Farhan Ali</t>
  </si>
  <si>
    <t>Sania Shabir</t>
  </si>
  <si>
    <t>Laraib Khalid</t>
  </si>
  <si>
    <t>Muskan Irshad</t>
  </si>
  <si>
    <t>Beenish Nadeem</t>
  </si>
  <si>
    <t>Jawad Ahmad</t>
  </si>
  <si>
    <t>Noor-ul-Subha</t>
  </si>
  <si>
    <t>aqsa zafar</t>
  </si>
  <si>
    <t>Fatima Mehak</t>
  </si>
  <si>
    <t>Mubashra Kanwal</t>
  </si>
  <si>
    <t>Sana Akbar</t>
  </si>
  <si>
    <t>Zahra Malik</t>
  </si>
  <si>
    <t>Rana Shakeel</t>
  </si>
  <si>
    <t>Hamza Zafar</t>
  </si>
  <si>
    <t>Hamza Tariq</t>
  </si>
  <si>
    <t>Daniala Alven</t>
  </si>
  <si>
    <t>Tayyba Fatima</t>
  </si>
  <si>
    <t xml:space="preserve">Alishba Zahid </t>
  </si>
  <si>
    <t>Shirin Fatima</t>
  </si>
  <si>
    <t>azka zahid</t>
  </si>
  <si>
    <t>Armish Sarfraz</t>
  </si>
  <si>
    <t>Falak Khalid</t>
  </si>
  <si>
    <t>Fatima Nadeem</t>
  </si>
  <si>
    <t>Faizan Ali Abid</t>
  </si>
  <si>
    <t>Minahil Ejaz</t>
  </si>
  <si>
    <t>Nimra Ahmed</t>
  </si>
  <si>
    <t>faryal Maqbool</t>
  </si>
  <si>
    <t>Shanzay Batool</t>
  </si>
  <si>
    <t>Maryam Rafique</t>
  </si>
  <si>
    <t xml:space="preserve">Muhammad Hamza </t>
  </si>
  <si>
    <t>BS Operation theater technology</t>
  </si>
  <si>
    <t>Ayesha Khalil</t>
  </si>
  <si>
    <t>Dua Tahir</t>
  </si>
  <si>
    <t>Bisma Zahra</t>
  </si>
  <si>
    <t>BS Operation Theater Technology</t>
  </si>
  <si>
    <t>M.Qasim</t>
  </si>
  <si>
    <t xml:space="preserve">Rimsha Aslam </t>
  </si>
  <si>
    <t xml:space="preserve">Safi Ul Zaman Maqsood </t>
  </si>
  <si>
    <t xml:space="preserve">Male </t>
  </si>
  <si>
    <t>Munsif Wali Khan . .</t>
  </si>
  <si>
    <t>Muhammad Umair . .</t>
  </si>
  <si>
    <t>Saman Mubarik</t>
  </si>
  <si>
    <t>Muzammil Mazhar</t>
  </si>
  <si>
    <t>Kinza Abid</t>
  </si>
  <si>
    <t>Nayab Kiran</t>
  </si>
  <si>
    <t>Kashaf Noor</t>
  </si>
  <si>
    <t>Ifra Noor</t>
  </si>
  <si>
    <t>Azmat Ali</t>
  </si>
  <si>
    <t>Zaryab Khan</t>
  </si>
  <si>
    <t>Bilal Gul</t>
  </si>
  <si>
    <t>Ayesha Munir</t>
  </si>
  <si>
    <t>Mahad</t>
  </si>
  <si>
    <t>Mishal Shahid</t>
  </si>
  <si>
    <t xml:space="preserve">mehak </t>
  </si>
  <si>
    <t>Aleeha Javed</t>
  </si>
  <si>
    <t>Nimra Shams</t>
  </si>
  <si>
    <t>M.Ahmad Raza</t>
  </si>
  <si>
    <t>Ali Haider</t>
  </si>
  <si>
    <t>BS-HND</t>
  </si>
  <si>
    <t>Noor-ul-Emaan</t>
  </si>
  <si>
    <t>Shiza Abbas</t>
  </si>
  <si>
    <t>Rameen Khan</t>
  </si>
  <si>
    <t>Zainab Sabir</t>
  </si>
  <si>
    <t>Ayesha Naveed</t>
  </si>
  <si>
    <t xml:space="preserve">Fazeela Riasat </t>
  </si>
  <si>
    <t>Maria Javaid</t>
  </si>
  <si>
    <t>Hadiya Fatima</t>
  </si>
  <si>
    <t>Mariam Naz</t>
  </si>
  <si>
    <t>Hira Ishtiaq</t>
  </si>
  <si>
    <t>Syeda Alishba Talat</t>
  </si>
  <si>
    <t>Mehak Saeed</t>
  </si>
  <si>
    <t>Momina Abdul Manan</t>
  </si>
  <si>
    <t>Amna Akram</t>
  </si>
  <si>
    <t>Maida</t>
  </si>
  <si>
    <t xml:space="preserve">Jabeen Nawaz </t>
  </si>
  <si>
    <t>Haleema Abbas</t>
  </si>
  <si>
    <t>Zainab Asghar</t>
  </si>
  <si>
    <t>Mahnoor Fatima</t>
  </si>
  <si>
    <t>Fiza Ifthar</t>
  </si>
  <si>
    <t xml:space="preserve">Eshal Gulam </t>
  </si>
  <si>
    <t>Amna Rashid</t>
  </si>
  <si>
    <t>Saman Ilyas</t>
  </si>
  <si>
    <t>BS-MLT</t>
  </si>
  <si>
    <t>Touqeer Rajpoot Rao</t>
  </si>
  <si>
    <t>Aroon Bashir Anjum</t>
  </si>
  <si>
    <t>Izza Iftikhar</t>
  </si>
  <si>
    <t>Karin Naeem</t>
  </si>
  <si>
    <t>Iqra Waris</t>
  </si>
  <si>
    <t>Uswah Hanif</t>
  </si>
  <si>
    <t>Muhammad Adnan</t>
  </si>
  <si>
    <t>Maria Shehzadi</t>
  </si>
  <si>
    <t>Mian Muhammad Muneeb Asif</t>
  </si>
  <si>
    <t>Hafiz Muhammad Qasim Muhammad Javaid</t>
  </si>
  <si>
    <t xml:space="preserve">Ameer Haider </t>
  </si>
  <si>
    <t>Sohaib Riaz</t>
  </si>
  <si>
    <t xml:space="preserve">Laiba Muhammad Munir </t>
  </si>
  <si>
    <t xml:space="preserve">Laiba Imran </t>
  </si>
  <si>
    <t>Khadija Shafique</t>
  </si>
  <si>
    <t>Muhammad HassanTariq Mahmood</t>
  </si>
  <si>
    <t>Muhammad Hanzla</t>
  </si>
  <si>
    <t>Ayesha Jamil</t>
  </si>
  <si>
    <t xml:space="preserve">Muhammad Zaid Ishaq </t>
  </si>
  <si>
    <t>Muhammad Usman Farooq</t>
  </si>
  <si>
    <t xml:space="preserve">Amjad Khan </t>
  </si>
  <si>
    <t>Minahil Shahbaz</t>
  </si>
  <si>
    <t>Samia Zahid</t>
  </si>
  <si>
    <t>Abdul Ahad Raza</t>
  </si>
  <si>
    <t xml:space="preserve">Abdul Moeez Abbas </t>
  </si>
  <si>
    <t>Rameen Shahaid</t>
  </si>
  <si>
    <t>Rizwan Ahmed</t>
  </si>
  <si>
    <t>Hassan Tahir</t>
  </si>
  <si>
    <t>Talal Ahmad</t>
  </si>
  <si>
    <t>Muhammad Dawood</t>
  </si>
  <si>
    <t>Haleema Sadia</t>
  </si>
  <si>
    <t>Madiha Manan</t>
  </si>
  <si>
    <t>Mishal Younas</t>
  </si>
  <si>
    <t>Amna Khalid</t>
  </si>
  <si>
    <t>Sidra Shehzad . .</t>
  </si>
  <si>
    <t>Laiba Lateef</t>
  </si>
  <si>
    <t>Afeera Bibi</t>
  </si>
  <si>
    <t>Shahzeen Ali</t>
  </si>
  <si>
    <t>Sehrish Naz</t>
  </si>
  <si>
    <t>Hassan Iqbal</t>
  </si>
  <si>
    <t>Rana Usama Abdul Hai</t>
  </si>
  <si>
    <t>Misha Afzal</t>
  </si>
  <si>
    <t>Muhammad Fareed</t>
  </si>
  <si>
    <t>Fiza Hanif Sial</t>
  </si>
  <si>
    <t xml:space="preserve">female </t>
  </si>
  <si>
    <t>Ahmed Mustafa</t>
  </si>
  <si>
    <t>Zarwa Zahoor Ahmad</t>
  </si>
  <si>
    <t>Muskan Akram</t>
  </si>
  <si>
    <t>Muhammad Uzair Saqib</t>
  </si>
  <si>
    <t>Noor Ul Huda</t>
  </si>
  <si>
    <t>Ayesha Khalid</t>
  </si>
  <si>
    <t>Shanza Iliyas</t>
  </si>
  <si>
    <t>Shaista Javed</t>
  </si>
  <si>
    <t>Syed Muneeb Ahmad</t>
  </si>
  <si>
    <t>Rizwan Ali</t>
  </si>
  <si>
    <t>Zaid Asghar</t>
  </si>
  <si>
    <t>Zartabia Monnica</t>
  </si>
  <si>
    <t>Zargul Zaviar</t>
  </si>
  <si>
    <t>Maaz Ali</t>
  </si>
  <si>
    <t xml:space="preserve">Muhammad Talha </t>
  </si>
  <si>
    <t>AbuBakar</t>
  </si>
  <si>
    <t>Fiza Irfan</t>
  </si>
  <si>
    <t>Zunaira Saba</t>
  </si>
  <si>
    <t>Ayesha Sajjad</t>
  </si>
  <si>
    <t>Aneeqa Saifullah</t>
  </si>
  <si>
    <t>Husnain Saif</t>
  </si>
  <si>
    <t>Fiza Shahzad</t>
  </si>
  <si>
    <t>Shumaila Safdar</t>
  </si>
  <si>
    <t>Zunaira</t>
  </si>
  <si>
    <t>Tayaba Shabir</t>
  </si>
  <si>
    <t xml:space="preserve">Shahjeeha Fatima </t>
  </si>
  <si>
    <t>Hifsa Hussain</t>
  </si>
  <si>
    <t>Bisma Hassan</t>
  </si>
  <si>
    <t>Zainab Fiaz</t>
  </si>
  <si>
    <t>Abdullah Arshad</t>
  </si>
  <si>
    <t>Orwa Mustafa</t>
  </si>
  <si>
    <t>Zulfiqar Khursheed</t>
  </si>
  <si>
    <t>Qandeel Amanat</t>
  </si>
  <si>
    <t>Rana Usman Ali</t>
  </si>
  <si>
    <t>Ihtisham Umar</t>
  </si>
  <si>
    <t>Mehwish Saleem .</t>
  </si>
  <si>
    <t>Sheeza Sajjad</t>
  </si>
  <si>
    <t>Hafsa Khan</t>
  </si>
  <si>
    <t>Muhammad Saleem</t>
  </si>
  <si>
    <t>Ali Ahmad Naqvi</t>
  </si>
  <si>
    <t>Nida Anwar</t>
  </si>
  <si>
    <t>Javeria Akram</t>
  </si>
  <si>
    <t>Ahmad Zaman</t>
  </si>
  <si>
    <t>M.Hammad</t>
  </si>
  <si>
    <t>M.Asif Rasheed</t>
  </si>
  <si>
    <t>Muhammad Asim</t>
  </si>
  <si>
    <t>Mishmah  Akhtar</t>
  </si>
  <si>
    <t>mehak Ishaq</t>
  </si>
  <si>
    <t>Nimra Imtiaz</t>
  </si>
  <si>
    <t>BS-OO</t>
  </si>
  <si>
    <t>Laiba Qazi</t>
  </si>
  <si>
    <t>Rimsha Latif</t>
  </si>
  <si>
    <t>Maniha Muhammad Hanif</t>
  </si>
  <si>
    <t>Ayesha Zahid Awan</t>
  </si>
  <si>
    <t>Rubab Akhtar</t>
  </si>
  <si>
    <t>Mishal Rafaqat</t>
  </si>
  <si>
    <t>Eisha Latif</t>
  </si>
  <si>
    <t>DPT</t>
  </si>
  <si>
    <t>Malaika Usman</t>
  </si>
  <si>
    <t>Tehreem Ashfaq</t>
  </si>
  <si>
    <t>Ayesha Asif</t>
  </si>
  <si>
    <t>Hafsa Aftab</t>
  </si>
  <si>
    <t>Khadija Rasool</t>
  </si>
  <si>
    <t>Ayesha Shahid</t>
  </si>
  <si>
    <t>Malaika</t>
  </si>
  <si>
    <t>Aresha Ijaz</t>
  </si>
  <si>
    <t>Areeba Jabeen</t>
  </si>
  <si>
    <t>Hira Shehzad</t>
  </si>
  <si>
    <t>Rida Asif</t>
  </si>
  <si>
    <t>Areeba Shabbir</t>
  </si>
  <si>
    <t>Iqra Faryad</t>
  </si>
  <si>
    <t>Kinza Amjad</t>
  </si>
  <si>
    <t xml:space="preserve">arooj muzamil </t>
  </si>
  <si>
    <t>Hamayal Fatima</t>
  </si>
  <si>
    <t>Ishal Fatima</t>
  </si>
  <si>
    <t>Samavia Fatima</t>
  </si>
  <si>
    <t>Ayesha Amir .</t>
  </si>
  <si>
    <t>Rameeza Mushtaq</t>
  </si>
  <si>
    <t>Sidra Hameed</t>
  </si>
  <si>
    <t>BS-SLP</t>
  </si>
  <si>
    <t>Rimsha Ramzan</t>
  </si>
  <si>
    <t>Momina Khalid</t>
  </si>
  <si>
    <t>Arfa Meer</t>
  </si>
  <si>
    <t>Hafsa Shahzad</t>
  </si>
  <si>
    <t>Fatima Shahid .</t>
  </si>
  <si>
    <t xml:space="preserve">Noureesa Ehsan </t>
  </si>
  <si>
    <t>Syeda Minahil Mashadi</t>
  </si>
  <si>
    <t>Fareesa Manawar</t>
  </si>
  <si>
    <t>Musfarah</t>
  </si>
  <si>
    <t>Emaan Sabir</t>
  </si>
  <si>
    <t xml:space="preserve">Mallaika Awais </t>
  </si>
  <si>
    <t>Asheeys Saeed</t>
  </si>
  <si>
    <t>Eman Fatima</t>
  </si>
  <si>
    <t>Sana Kanwal</t>
  </si>
  <si>
    <t>Tasmiyah Gulfam Khan</t>
  </si>
  <si>
    <t>Areeba Eman</t>
  </si>
  <si>
    <t>Maleeha Ahmed</t>
  </si>
  <si>
    <t>Saira Naseer</t>
  </si>
  <si>
    <t>Iqra Inam</t>
  </si>
  <si>
    <t>Aman Gohar Butt</t>
  </si>
  <si>
    <t>Malaika Asif</t>
  </si>
  <si>
    <t>Malaika Mushtaq</t>
  </si>
  <si>
    <t>Iqra Munawar</t>
  </si>
  <si>
    <t>Minahil Adnan</t>
  </si>
  <si>
    <t>Mahnoor Zulfiqar</t>
  </si>
  <si>
    <t>Sahar Mukhtar</t>
  </si>
  <si>
    <t>Maham Zahoor</t>
  </si>
  <si>
    <t>Maryam Shehzadi</t>
  </si>
  <si>
    <t>Anika Fatima</t>
  </si>
  <si>
    <t>Roshanay Rauf</t>
  </si>
  <si>
    <t>Arisha Khalil</t>
  </si>
  <si>
    <t>Ayesha Arshad</t>
  </si>
  <si>
    <t xml:space="preserve">Zirwa Imran </t>
  </si>
  <si>
    <t>Arfa Mazhar</t>
  </si>
  <si>
    <t>Tooba Sohail</t>
  </si>
  <si>
    <t>Aimen Aurangzeb</t>
  </si>
  <si>
    <t>Syeda Aleena Bukhari . .</t>
  </si>
  <si>
    <t>Eman Butt</t>
  </si>
  <si>
    <t xml:space="preserve">Fatima Amjad </t>
  </si>
  <si>
    <t>Ammara</t>
  </si>
  <si>
    <t>Wania Muzaffar</t>
  </si>
  <si>
    <t>ayesha sultana</t>
  </si>
  <si>
    <t>Maryam Ghaffar</t>
  </si>
  <si>
    <t>Areej Fatima</t>
  </si>
  <si>
    <t>Hafiza laiba</t>
  </si>
  <si>
    <t>Hafsa Bilal</t>
  </si>
  <si>
    <t xml:space="preserve">Hifza Akhtar Khan </t>
  </si>
  <si>
    <t>MS WHPT</t>
  </si>
  <si>
    <t>Hina Chahudary</t>
  </si>
  <si>
    <t>Aansa Manzoor</t>
  </si>
  <si>
    <t>Ramisha Saeed</t>
  </si>
  <si>
    <t>Fizzah Tahir</t>
  </si>
  <si>
    <t>Emaan Jamil</t>
  </si>
  <si>
    <t>Amara Eman</t>
  </si>
  <si>
    <t>Maryam Zahid</t>
  </si>
  <si>
    <t>Hiumaira Urfan</t>
  </si>
  <si>
    <t>Amara</t>
  </si>
  <si>
    <t>Zunaira Bilal</t>
  </si>
  <si>
    <t>Mizha</t>
  </si>
  <si>
    <t>Hajra Shahzadi</t>
  </si>
  <si>
    <t>Muzammil Akhtar</t>
  </si>
  <si>
    <t>Rameesha Khan</t>
  </si>
  <si>
    <t>Tanzeela Nasrullah</t>
  </si>
  <si>
    <t>Barera Fatima</t>
  </si>
  <si>
    <t xml:space="preserve">Faiqa Qayyum </t>
  </si>
  <si>
    <t>Zainab Nadeem</t>
  </si>
  <si>
    <t>Sarah Abid</t>
  </si>
  <si>
    <t>Areej Mahmood</t>
  </si>
  <si>
    <t>Azha Faman</t>
  </si>
  <si>
    <t>Khadija Cheema</t>
  </si>
  <si>
    <t>Areeba Saleem Butt</t>
  </si>
  <si>
    <t>Bazila Pervaiz</t>
  </si>
  <si>
    <t>Rida Zainab</t>
  </si>
  <si>
    <t>Sadia Gulzar</t>
  </si>
  <si>
    <t>Maham Haider</t>
  </si>
  <si>
    <t>Fatima Waqas</t>
  </si>
  <si>
    <t>Sharain Zaib</t>
  </si>
  <si>
    <t>MS-CPPT</t>
  </si>
  <si>
    <t>FILZA BUKHARI MOATASIM</t>
  </si>
  <si>
    <t>Sultan Ahmad</t>
  </si>
  <si>
    <t>Maria Ashfaq Ahmed</t>
  </si>
  <si>
    <t>Mishal Khalid</t>
  </si>
  <si>
    <t>Abdul Waheed Khoso</t>
  </si>
  <si>
    <t>Areej Feroz</t>
  </si>
  <si>
    <t>Aqsa Fatima</t>
  </si>
  <si>
    <t>Tanzeela Nazir Nazir</t>
  </si>
  <si>
    <t>Khadija Nawaz</t>
  </si>
  <si>
    <t>Rabiya Sabir</t>
  </si>
  <si>
    <t>Iqra Saman Saman</t>
  </si>
  <si>
    <t>Umm e Nadeem</t>
  </si>
  <si>
    <t>Alisba Javed</t>
  </si>
  <si>
    <t>Junood Ahmad</t>
  </si>
  <si>
    <t>Nasreen e Mustafa</t>
  </si>
  <si>
    <t>Sana Javed</t>
  </si>
  <si>
    <t>Sarah Nasir</t>
  </si>
  <si>
    <t>Haney Arif</t>
  </si>
  <si>
    <t>Muhammad Faiz</t>
  </si>
  <si>
    <t>Namira Fatima</t>
  </si>
  <si>
    <t>Muqadas Mehmood</t>
  </si>
  <si>
    <t>Laiba Rani</t>
  </si>
  <si>
    <t>Ayesha Hafeez</t>
  </si>
  <si>
    <t>Fizza Iftikhar</t>
  </si>
  <si>
    <t>Nida Khalid</t>
  </si>
  <si>
    <t>Nida Riaz</t>
  </si>
  <si>
    <t>Waleed Waheed</t>
  </si>
  <si>
    <t>Hifsa Faisal</t>
  </si>
  <si>
    <t>Malaika Ashraf Muhammad Ashraf</t>
  </si>
  <si>
    <t>Tabinda Jabeen</t>
  </si>
  <si>
    <t>Ayesha Ayesha Sehar</t>
  </si>
  <si>
    <t>Shafiqa Saifullah</t>
  </si>
  <si>
    <t>Iraj Imram</t>
  </si>
  <si>
    <t>Syeda Fizza Kazmi</t>
  </si>
  <si>
    <t>Noor Younas</t>
  </si>
  <si>
    <t>Maryam Amjad</t>
  </si>
  <si>
    <t>Mahnoor Shakir</t>
  </si>
  <si>
    <t>Mariya Asadullah</t>
  </si>
  <si>
    <t>Simab Gohar</t>
  </si>
  <si>
    <t>Sana Asghar</t>
  </si>
  <si>
    <t>Rabia Asif</t>
  </si>
  <si>
    <t>Nida Naz</t>
  </si>
  <si>
    <t>MS-HND</t>
  </si>
  <si>
    <t>Sobia Ikram Sheikh</t>
  </si>
  <si>
    <t>Hamna Ahmad</t>
  </si>
  <si>
    <t>Fizza Suhail</t>
  </si>
  <si>
    <t>Maida Akbar Ali</t>
  </si>
  <si>
    <t>Noor Un Nisa</t>
  </si>
  <si>
    <t xml:space="preserve">Mariam Ifrahim </t>
  </si>
  <si>
    <t>Huma Rasheed</t>
  </si>
  <si>
    <t>Irij Amir</t>
  </si>
  <si>
    <t>Masooma Zahra</t>
  </si>
  <si>
    <t>Mahnoor</t>
  </si>
  <si>
    <t xml:space="preserve">Fasiha Batool </t>
  </si>
  <si>
    <t>Sadia Badar Paracha</t>
  </si>
  <si>
    <t>Hafiza Rida</t>
  </si>
  <si>
    <t>Rafia Shahzad</t>
  </si>
  <si>
    <t>Muneeba Arif</t>
  </si>
  <si>
    <t>Anam Saleem</t>
  </si>
  <si>
    <t xml:space="preserve">Tehreem Shamas </t>
  </si>
  <si>
    <t>Malaika Akhter</t>
  </si>
  <si>
    <t>Faiza Mehboob</t>
  </si>
  <si>
    <t>Syeda Hadia Haider</t>
  </si>
  <si>
    <t>Ruhab Zulfiqar</t>
  </si>
  <si>
    <t>Eman</t>
  </si>
  <si>
    <t>Hubba Javed</t>
  </si>
  <si>
    <t xml:space="preserve">Iqra Karim </t>
  </si>
  <si>
    <t>Hira Ahmad</t>
  </si>
  <si>
    <t>Amna Ejaz</t>
  </si>
  <si>
    <t>Zunaira wattoo</t>
  </si>
  <si>
    <t>Hafiza Arisha Manan</t>
  </si>
  <si>
    <t>Sadia Maryam</t>
  </si>
  <si>
    <t>Iqra Masood</t>
  </si>
  <si>
    <t>Mahin Nazir</t>
  </si>
  <si>
    <t>Manahil Maqbool</t>
  </si>
  <si>
    <t>Farah Hanif</t>
  </si>
  <si>
    <t>Khadija Khalid</t>
  </si>
  <si>
    <t>Laraib Anees</t>
  </si>
  <si>
    <t>Hooria sarwar</t>
  </si>
  <si>
    <t>Nisha Kayani</t>
  </si>
  <si>
    <t>Fatima Adnan</t>
  </si>
  <si>
    <t>Syeda Izzah Mehdi Syed Hussain Serat Mehdi</t>
  </si>
  <si>
    <t>Amama Hafeez</t>
  </si>
  <si>
    <t>Areej Javed</t>
  </si>
  <si>
    <t>Laiba Sharif</t>
  </si>
  <si>
    <t>Sania Jameel</t>
  </si>
  <si>
    <t>Alishba</t>
  </si>
  <si>
    <t>sidra Siraj</t>
  </si>
  <si>
    <t>Sawaira Manzoor</t>
  </si>
  <si>
    <t>Kainat Khan</t>
  </si>
  <si>
    <t>Hafiza Iqra</t>
  </si>
  <si>
    <t>Hafiza Tehreem Fatima</t>
  </si>
  <si>
    <t>Ali Danish</t>
  </si>
  <si>
    <t>Zainab Idrees</t>
  </si>
  <si>
    <t>Maham Tariq</t>
  </si>
  <si>
    <t>Ramisha Kanwal</t>
  </si>
  <si>
    <t>Erha</t>
  </si>
  <si>
    <t xml:space="preserve">Mishal Mukhtiar </t>
  </si>
  <si>
    <t>MS-NMPT</t>
  </si>
  <si>
    <t>Asma Abdul Ghaffar</t>
  </si>
  <si>
    <t>Isha Butt</t>
  </si>
  <si>
    <t>Habiba Basit</t>
  </si>
  <si>
    <t>Hadia Khan</t>
  </si>
  <si>
    <t>Aiman Abbas</t>
  </si>
  <si>
    <t>Rimsha Rimsha Shahzadi</t>
  </si>
  <si>
    <t>Muhammad Umar Butt</t>
  </si>
  <si>
    <t>Aasma Khalid Khalid Khalid Javed</t>
  </si>
  <si>
    <t>Meesha Naseer</t>
  </si>
  <si>
    <t>Aisha Naeem</t>
  </si>
  <si>
    <t>Anam Maqbool</t>
  </si>
  <si>
    <t>Farwa Maqsood</t>
  </si>
  <si>
    <t>Syeda Nawab</t>
  </si>
  <si>
    <t>Muhammad Waqas Ishfaq</t>
  </si>
  <si>
    <t>Kaynat Khalid</t>
  </si>
  <si>
    <t>Hiba Asif</t>
  </si>
  <si>
    <t>Syeda Shah Bano Zahdi</t>
  </si>
  <si>
    <t>Amna Ahmad</t>
  </si>
  <si>
    <t>Farah Khalid</t>
  </si>
  <si>
    <t>Aneeba Tariq</t>
  </si>
  <si>
    <t>JASIA FATIMA</t>
  </si>
  <si>
    <t>Farwa Kaynat</t>
  </si>
  <si>
    <t>Amber Khalil</t>
  </si>
  <si>
    <t>Areesha Khalid</t>
  </si>
  <si>
    <t>Anam Sabir</t>
  </si>
  <si>
    <t>Tazeem Afzal</t>
  </si>
  <si>
    <t>Javeria Nadeem</t>
  </si>
  <si>
    <t>Tahira Imtiaz</t>
  </si>
  <si>
    <t>Saman Maqsood</t>
  </si>
  <si>
    <t>Fatima Shahid</t>
  </si>
  <si>
    <t>Anam Iqbal</t>
  </si>
  <si>
    <t>Dr shanza Ibrahim Shanza Ibrahim</t>
  </si>
  <si>
    <t>Andleeb Shahzad</t>
  </si>
  <si>
    <t>Muhammad Imran</t>
  </si>
  <si>
    <t>Usama Latif</t>
  </si>
  <si>
    <t>kashaf Iqbal</t>
  </si>
  <si>
    <t>waneeza malik</t>
  </si>
  <si>
    <t>Zainab Khalid</t>
  </si>
  <si>
    <t>Muhammad Naveed</t>
  </si>
  <si>
    <t>Yasham Kamran</t>
  </si>
  <si>
    <t>Kanwal meer</t>
  </si>
  <si>
    <t>Noor Nazish Noor nazish Mubasher Ahmed</t>
  </si>
  <si>
    <t>Farwa Meer</t>
  </si>
  <si>
    <t>Hafsa Latif</t>
  </si>
  <si>
    <t>Muhammad Bilal Shafiq</t>
  </si>
  <si>
    <t>Dr Maliha Arif</t>
  </si>
  <si>
    <t>Zaianb Ejaz</t>
  </si>
  <si>
    <t>MS-OMPT</t>
  </si>
  <si>
    <t>Attia Batool</t>
  </si>
  <si>
    <t>Aqsa Sarfraz</t>
  </si>
  <si>
    <t>Rimsha Aslam</t>
  </si>
  <si>
    <t>Fatima Khan</t>
  </si>
  <si>
    <t>Arooj Sohail</t>
  </si>
  <si>
    <t>Sofia Rahim</t>
  </si>
  <si>
    <t>Rahila Anis</t>
  </si>
  <si>
    <t>Maneeba Shafique</t>
  </si>
  <si>
    <t>Huma Zulfiqar</t>
  </si>
  <si>
    <t>Maira Rizwan</t>
  </si>
  <si>
    <t>Ruhma Mukhtar</t>
  </si>
  <si>
    <t>Tania Ziaullah</t>
  </si>
  <si>
    <t>Noor Fatima</t>
  </si>
  <si>
    <t>Maria Siddique</t>
  </si>
  <si>
    <t>Muhammad Umar</t>
  </si>
  <si>
    <t>Zaina Yousaf</t>
  </si>
  <si>
    <t>Bisma Ehsan Ullah</t>
  </si>
  <si>
    <t>Hafiza Rabia Aqeel</t>
  </si>
  <si>
    <t>Mamoona Shahid</t>
  </si>
  <si>
    <t>Aiman Hameed</t>
  </si>
  <si>
    <t>Kinza Saif</t>
  </si>
  <si>
    <t>Summaya Asim</t>
  </si>
  <si>
    <t>Aqsa Sohail</t>
  </si>
  <si>
    <t>Allia Abbas</t>
  </si>
  <si>
    <t>Komal Qayyum</t>
  </si>
  <si>
    <t>Ansa Tariq</t>
  </si>
  <si>
    <t>Rabbia Kamray</t>
  </si>
  <si>
    <t>Amina Amir</t>
  </si>
  <si>
    <t>Hadeel Mukhtar</t>
  </si>
  <si>
    <t>Maira Irshad</t>
  </si>
  <si>
    <t>Zeb un Nisa</t>
  </si>
  <si>
    <t>Khansa Najam</t>
  </si>
  <si>
    <t>Areesha Shakeel</t>
  </si>
  <si>
    <t>Iqra Nazir</t>
  </si>
  <si>
    <t>Malyka Khalid</t>
  </si>
  <si>
    <t>Muhammad Musab</t>
  </si>
  <si>
    <t>Hamza Zahid</t>
  </si>
  <si>
    <t>Ramish Sarfraz</t>
  </si>
  <si>
    <t>Muniba Tahir</t>
  </si>
  <si>
    <t>MS-PPT</t>
  </si>
  <si>
    <t>Nayab Shahid</t>
  </si>
  <si>
    <t>Umama Irfan</t>
  </si>
  <si>
    <t>Momina Batool</t>
  </si>
  <si>
    <t>Fatima Tariq</t>
  </si>
  <si>
    <t>Hafiza Nukhba Sibghat</t>
  </si>
  <si>
    <t>Hira Humayun</t>
  </si>
  <si>
    <t>Hafiza Mahnoor</t>
  </si>
  <si>
    <t>Eman Amjad</t>
  </si>
  <si>
    <t>Eman Azam</t>
  </si>
  <si>
    <t>Sonia Babar</t>
  </si>
  <si>
    <t>Sheeza Sami</t>
  </si>
  <si>
    <t>Salma Kanwal</t>
  </si>
  <si>
    <t>Samoona Jalil</t>
  </si>
  <si>
    <t>Kainat</t>
  </si>
  <si>
    <t>Mehwish Javed</t>
  </si>
  <si>
    <t>Hina Manzoor</t>
  </si>
  <si>
    <t>Ayisha Sana</t>
  </si>
  <si>
    <t>Fatima Azhar</t>
  </si>
  <si>
    <t>Zaira Zeeshan</t>
  </si>
  <si>
    <t>Maira Shahzad</t>
  </si>
  <si>
    <t>Nimra</t>
  </si>
  <si>
    <t>nimra tabassum</t>
  </si>
  <si>
    <t>Eayza Riaz</t>
  </si>
  <si>
    <t>youkabad khoula</t>
  </si>
  <si>
    <t>Hafiza Syeda Javeria</t>
  </si>
  <si>
    <t>Adil Munir</t>
  </si>
  <si>
    <t>Yashma Yaseen</t>
  </si>
  <si>
    <t>Areej Saher</t>
  </si>
  <si>
    <t>Mahnoor iqram</t>
  </si>
  <si>
    <t>Shamsa Shafaqat</t>
  </si>
  <si>
    <t>Yasham</t>
  </si>
  <si>
    <t>Sadia Nisar</t>
  </si>
  <si>
    <t>Maham Bashir</t>
  </si>
  <si>
    <t>Ayesha Siddique</t>
  </si>
  <si>
    <t>Sadia Khan</t>
  </si>
  <si>
    <t>M Haroon Ur Rehman</t>
  </si>
  <si>
    <t>Saman  Maqbool</t>
  </si>
  <si>
    <t>Javeria Azeem</t>
  </si>
  <si>
    <t>Arooj Abid</t>
  </si>
  <si>
    <t>Huma Mumtaz</t>
  </si>
  <si>
    <t>Maryam Shafique</t>
  </si>
  <si>
    <t>Simter Khan</t>
  </si>
  <si>
    <t>Arshmaan Mahmood</t>
  </si>
  <si>
    <t>Maqsood Bibi</t>
  </si>
  <si>
    <t>Hafsa Dawood</t>
  </si>
  <si>
    <t>M Asad Raza</t>
  </si>
  <si>
    <t>Armeeza Naseer</t>
  </si>
  <si>
    <t>Fairy Ali</t>
  </si>
  <si>
    <t>Aymun javed . ,</t>
  </si>
  <si>
    <t>Zurriat Fatima</t>
  </si>
  <si>
    <t>Muhammad Taameel Qureshi</t>
  </si>
  <si>
    <t>Hafsa Aslam</t>
  </si>
  <si>
    <t>Iqra Fiaz</t>
  </si>
  <si>
    <t>Tahira Makiya</t>
  </si>
  <si>
    <t>Nimra Javed</t>
  </si>
  <si>
    <t>MS-SLP</t>
  </si>
  <si>
    <t>Taliya Khalid</t>
  </si>
  <si>
    <t>Ayesha Fatima</t>
  </si>
  <si>
    <t>Aqsa Gulzar</t>
  </si>
  <si>
    <t>Muzna Khan</t>
  </si>
  <si>
    <t>Sadaf Mujahid</t>
  </si>
  <si>
    <t>Ujala Bibi</t>
  </si>
  <si>
    <t>Ayesha Siddiq</t>
  </si>
  <si>
    <t>Sawera Sareer</t>
  </si>
  <si>
    <t>Dania Tahir</t>
  </si>
  <si>
    <t>Armeen Yaseen</t>
  </si>
  <si>
    <t>Midrara Badar Uz Zaman</t>
  </si>
  <si>
    <t>Fatima Asad</t>
  </si>
  <si>
    <t>amber jahangir jahangir</t>
  </si>
  <si>
    <t>Zeenia Ishfaq</t>
  </si>
  <si>
    <t>Fozia Bashir</t>
  </si>
  <si>
    <t>Smavia Nou Noureen</t>
  </si>
  <si>
    <t>Syeda Ereej Fatima</t>
  </si>
  <si>
    <t>Fatima Riaz</t>
  </si>
  <si>
    <t>Tanzeela Sarwar</t>
  </si>
  <si>
    <t>Khadija Zahid</t>
  </si>
  <si>
    <t>Iqra Majeed</t>
  </si>
  <si>
    <t>Zainab Ali</t>
  </si>
  <si>
    <t>Farwa Ishfaq . .</t>
  </si>
  <si>
    <t>Kehkashan Munawar . .</t>
  </si>
  <si>
    <t>Manahil Sohail</t>
  </si>
  <si>
    <t>Urooj Fatima</t>
  </si>
  <si>
    <t>EISHA KHALID</t>
  </si>
  <si>
    <t>Aieza Maqsood</t>
  </si>
  <si>
    <t>Roubina Kousar</t>
  </si>
  <si>
    <t>Vareesha Iqbal</t>
  </si>
  <si>
    <t>Kashmala</t>
  </si>
  <si>
    <t>Aneela Sanaullah</t>
  </si>
  <si>
    <t>Mahnoor Muhammad Nasir</t>
  </si>
  <si>
    <t>Mishal Tahir</t>
  </si>
  <si>
    <t>Asma Yasir</t>
  </si>
  <si>
    <t>Saira Saddique</t>
  </si>
  <si>
    <t>Syeda Naba Hassan Kazmi</t>
  </si>
  <si>
    <t>Nadeem Shah</t>
  </si>
  <si>
    <t>Maha Elahi</t>
  </si>
  <si>
    <t>Rimsha Farooq</t>
  </si>
  <si>
    <t>Sajda Nawaz</t>
  </si>
  <si>
    <t>Asma Noureen</t>
  </si>
  <si>
    <t>Zuhha Sagheer</t>
  </si>
  <si>
    <t>MS-SPT</t>
  </si>
  <si>
    <t>Hafiza Ghanwa Iqbal</t>
  </si>
  <si>
    <t>Dr. Neha Yaqoob</t>
  </si>
  <si>
    <t>Zonash Waqar</t>
  </si>
  <si>
    <t>Wjeeha Maryum</t>
  </si>
  <si>
    <t>Tania Asif</t>
  </si>
  <si>
    <t>shamaila Maqbool</t>
  </si>
  <si>
    <t>Bareeha Anwaar</t>
  </si>
  <si>
    <t>Muhammad Athar Khan</t>
  </si>
  <si>
    <t>Mahrukh Naseem</t>
  </si>
  <si>
    <t>Kinza Arif Abbasi</t>
  </si>
  <si>
    <t>Umm e Habiba</t>
  </si>
  <si>
    <t>Muhammad Zain</t>
  </si>
  <si>
    <t>Muhammad Mubarak</t>
  </si>
  <si>
    <t>Janeeta Javaid</t>
  </si>
  <si>
    <t>muhammad sanaullah khan</t>
  </si>
  <si>
    <t>Shahzadi Zainab Jaffar Ali</t>
  </si>
  <si>
    <t>Azka Tabassum</t>
  </si>
  <si>
    <t>Eman Javed</t>
  </si>
  <si>
    <t>Amna Ghaffar</t>
  </si>
  <si>
    <t>Husnain Mahmood</t>
  </si>
  <si>
    <t xml:space="preserve">Sidra Rabbani </t>
  </si>
  <si>
    <t>Aifa Zeenat</t>
  </si>
  <si>
    <t>Sabahat Azam</t>
  </si>
  <si>
    <t>Iram Saddique</t>
  </si>
  <si>
    <t>Ammarah Arshad</t>
  </si>
  <si>
    <t>Majid Hayyat muhammad</t>
  </si>
  <si>
    <t>Basma Rija Zafar Majoka</t>
  </si>
  <si>
    <t>Waqas Qadir</t>
  </si>
  <si>
    <t>Aasia Aziz</t>
  </si>
  <si>
    <t>Touqeer Ahmed</t>
  </si>
  <si>
    <t>Syed Arslan haider</t>
  </si>
  <si>
    <t>Arfa Sabahat Farooq</t>
  </si>
  <si>
    <t>Iram Ishtiaq</t>
  </si>
  <si>
    <t>Bazal Rao</t>
  </si>
  <si>
    <t>Kaslsum Kalu Khan</t>
  </si>
  <si>
    <t>Irsa Rafiq</t>
  </si>
  <si>
    <t>Asad Ali</t>
  </si>
  <si>
    <t>Muhammad Takmeel</t>
  </si>
  <si>
    <t>Ahmad Hassan</t>
  </si>
  <si>
    <t>Qindeel Shafqat</t>
  </si>
  <si>
    <t>Rimza Ramzan</t>
  </si>
  <si>
    <t>Rizwan Asif</t>
  </si>
  <si>
    <t>shahneez khan</t>
  </si>
  <si>
    <t>Abeer Aqdas</t>
  </si>
  <si>
    <t>Syeda Nida Fatima Bukhari</t>
  </si>
  <si>
    <t>Arina Waqar</t>
  </si>
  <si>
    <t>PhD-MLS</t>
  </si>
  <si>
    <t>Muhammad Saeed</t>
  </si>
  <si>
    <t>Waqas Ahmad</t>
  </si>
  <si>
    <t>Karam Rasool</t>
  </si>
  <si>
    <t>Ayla Iftikhar</t>
  </si>
  <si>
    <t>Shakeel Ashraf</t>
  </si>
  <si>
    <t>PhD-Rehab</t>
  </si>
  <si>
    <t>Hina Samiullah</t>
  </si>
  <si>
    <t>Sayeda Mariam Zehra</t>
  </si>
  <si>
    <t>Syed Tariq Shah</t>
  </si>
  <si>
    <t>Eman Tahir</t>
  </si>
  <si>
    <t>Arfa</t>
  </si>
  <si>
    <t>Aiman</t>
  </si>
  <si>
    <t>Khansa Noor</t>
  </si>
  <si>
    <t>Ayesha Khan</t>
  </si>
  <si>
    <t>Tayyaba Faisal</t>
  </si>
  <si>
    <t>Kanwal Shehzadi</t>
  </si>
  <si>
    <t>Iqra Salam</t>
  </si>
  <si>
    <t>Abdullah Sajid</t>
  </si>
  <si>
    <t>Eysha</t>
  </si>
  <si>
    <t>Sania Arif</t>
  </si>
  <si>
    <t>Sameera</t>
  </si>
  <si>
    <t>Zaakiya</t>
  </si>
  <si>
    <t>Liza</t>
  </si>
  <si>
    <t>Manam Zahra</t>
  </si>
  <si>
    <t>Adan Hayat</t>
  </si>
  <si>
    <t>Hafsa Batool</t>
  </si>
  <si>
    <t>Jannat Fatima</t>
  </si>
  <si>
    <t>Bismah</t>
  </si>
  <si>
    <t>Tanzeela Afzal</t>
  </si>
  <si>
    <t xml:space="preserve">Hafeez ur rehman </t>
  </si>
  <si>
    <t xml:space="preserve">Zoya Akram </t>
  </si>
  <si>
    <t>Hafiza Sumaira Ashiq</t>
  </si>
  <si>
    <t xml:space="preserve">Anila Mehar </t>
  </si>
  <si>
    <t>Marjan Qutab</t>
  </si>
  <si>
    <t>Maniha Khalid</t>
  </si>
  <si>
    <t>Dua Fatima</t>
  </si>
  <si>
    <t xml:space="preserve">Afeefa </t>
  </si>
  <si>
    <t xml:space="preserve">Hafiz Noor ul huda Fatima </t>
  </si>
  <si>
    <t>Maryam Aali</t>
  </si>
  <si>
    <t>Sumriah Munawar</t>
  </si>
  <si>
    <t xml:space="preserve">Matal Fatima </t>
  </si>
  <si>
    <t>Kainat Ibrar</t>
  </si>
  <si>
    <t>Farhat Manzoor</t>
  </si>
  <si>
    <t xml:space="preserve">Zarnish Fatima </t>
  </si>
  <si>
    <t xml:space="preserve">Iqra Hussain </t>
  </si>
  <si>
    <t>Mehak Gull</t>
  </si>
  <si>
    <t>Laiba Naeem</t>
  </si>
  <si>
    <t>Laiba Dildar</t>
  </si>
  <si>
    <t>Mehak Bostan</t>
  </si>
  <si>
    <t>Iqra Yousaf</t>
  </si>
  <si>
    <t>Yashfa Qaiser</t>
  </si>
  <si>
    <t>Izza Usman</t>
  </si>
  <si>
    <t>Maria Nisar</t>
  </si>
  <si>
    <t>Saba</t>
  </si>
  <si>
    <t>Kiran</t>
  </si>
  <si>
    <t>Amna Bukhari</t>
  </si>
  <si>
    <t>Wafa</t>
  </si>
  <si>
    <t>Atika</t>
  </si>
  <si>
    <t>Tavasul Abro</t>
  </si>
  <si>
    <t>Ariba Sardar</t>
  </si>
  <si>
    <t>Alishbah Fatima</t>
  </si>
  <si>
    <t>Rimsha Qasim</t>
  </si>
  <si>
    <t>Nouman Mustafa</t>
  </si>
  <si>
    <t>Mishal Naqvi</t>
  </si>
  <si>
    <t>Maryam Husnain</t>
  </si>
  <si>
    <t>Najeeba Ehsan</t>
  </si>
  <si>
    <t>Timmer Khadam</t>
  </si>
  <si>
    <t>Mugheera Seemab</t>
  </si>
  <si>
    <t>Khadeeja</t>
  </si>
  <si>
    <t>Sheraz</t>
  </si>
  <si>
    <t>Malaika Younas</t>
  </si>
  <si>
    <t>Ujala Razzaq</t>
  </si>
  <si>
    <t xml:space="preserve">Meerab Saleem </t>
  </si>
  <si>
    <t>Muhammad Hammad Shair</t>
  </si>
  <si>
    <t>M Abdullah</t>
  </si>
  <si>
    <t>hamna shaban</t>
  </si>
  <si>
    <t>minahil shahid</t>
  </si>
  <si>
    <t>AYESHA QAYYUM</t>
  </si>
  <si>
    <t>Fatima Shahzad</t>
  </si>
  <si>
    <t>PhD-HND</t>
  </si>
  <si>
    <t>Rida Zafar</t>
  </si>
  <si>
    <t>Sania Khalid</t>
  </si>
  <si>
    <t>Nida Ashfaq</t>
  </si>
  <si>
    <t>Ambreen Fatima</t>
  </si>
  <si>
    <t xml:space="preserve">Khadija Hussain </t>
  </si>
  <si>
    <t xml:space="preserve">Laraib Kashif </t>
  </si>
  <si>
    <t xml:space="preserve">Samaika Munir </t>
  </si>
  <si>
    <t>Nabila Rasheed</t>
  </si>
  <si>
    <t xml:space="preserve">Female </t>
  </si>
  <si>
    <t>Syeda Maniha Zahid</t>
  </si>
  <si>
    <t>Bisma Naeem</t>
  </si>
  <si>
    <t>Rejoice Shehzad</t>
  </si>
  <si>
    <t xml:space="preserve">Sumayya Alam </t>
  </si>
  <si>
    <t xml:space="preserve">Aba e zainab Malik </t>
  </si>
  <si>
    <t xml:space="preserve">Alina Bashir </t>
  </si>
  <si>
    <t xml:space="preserve">Javeria Arshad </t>
  </si>
  <si>
    <t xml:space="preserve">ghania rasheed </t>
  </si>
  <si>
    <t xml:space="preserve">ZainabRafique </t>
  </si>
  <si>
    <t xml:space="preserve">Fatima Zahra </t>
  </si>
  <si>
    <t xml:space="preserve">Muhammad Akram </t>
  </si>
  <si>
    <t xml:space="preserve">male </t>
  </si>
  <si>
    <t xml:space="preserve">Arbaz gohar </t>
  </si>
  <si>
    <t>Maheen Sajid</t>
  </si>
  <si>
    <t xml:space="preserve">Bushra Khalid </t>
  </si>
  <si>
    <t xml:space="preserve">Smaika Munir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</si>
</sst>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b/>
      <sz val="11"/>
      <color theme="1"/>
      <name val="&quot;Times New Roman&quot;"/>
    </font>
    <font>
      <sz val="11"/>
      <color theme="1"/>
      <name val="Times New Roman"/>
    </font>
    <font>
      <sz val="11"/>
      <color theme="1"/>
      <name val="&quot;Times New Roman&quot;"/>
    </font>
    <font>
      <sz val="11"/>
      <color rgb="FF000000"/>
      <name val="Calibri"/>
    </font>
    <font>
      <sz val="11"/>
      <color rgb="FF000000"/>
      <name val="Times New Roman"/>
    </font>
    <font>
      <sz val="11"/>
      <color rgb="FF000000"/>
      <name val="&quot;Times New Roman&quot;"/>
    </font>
    <font>
      <sz val="11"/>
      <color theme="1"/>
      <name val="Calibri"/>
      <scheme val="minor"/>
    </font>
    <font>
      <sz val="11"/>
      <color rgb="FF222222"/>
      <name val="Arial"/>
    </font>
  </fonts>
  <fills count="1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6B8AF"/>
        <bgColor rgb="FFE6B8AF"/>
      </patternFill>
    </fill>
    <fill>
      <patternFill patternType="solid">
        <fgColor rgb="FFFFE599"/>
        <bgColor rgb="FFFFE599"/>
      </patternFill>
    </fill>
    <fill>
      <patternFill patternType="solid">
        <fgColor rgb="FFEFEFEF"/>
        <bgColor rgb="FFEFEFEF"/>
      </patternFill>
    </fill>
    <fill>
      <patternFill patternType="solid">
        <fgColor rgb="FFF6B26B"/>
        <bgColor rgb="FFF6B26B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theme="4"/>
        <bgColor theme="4"/>
      </patternFill>
    </fill>
    <fill>
      <patternFill patternType="solid">
        <fgColor rgb="FFFF9900"/>
        <bgColor rgb="FFFF9900"/>
      </patternFill>
    </fill>
    <fill>
      <patternFill patternType="solid">
        <fgColor rgb="FFE06666"/>
        <bgColor rgb="FFE0666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3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9"/>
  <sheetViews>
    <sheetView tabSelected="1" workbookViewId="0">
      <selection activeCell="D9" sqref="D9"/>
    </sheetView>
  </sheetViews>
  <sheetFormatPr defaultRowHeight="14.4"/>
  <cols>
    <col min="2" max="2" width="8.5546875" bestFit="1" customWidth="1"/>
    <col min="3" max="3" width="32.88671875" bestFit="1" customWidth="1"/>
    <col min="4" max="4" width="37.77734375" bestFit="1" customWidth="1"/>
    <col min="5" max="5" width="7.5546875" bestFit="1" customWidth="1"/>
  </cols>
  <sheetData>
    <row r="1" spans="1:5" ht="41.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>
      <c r="A2" s="4">
        <v>673634</v>
      </c>
      <c r="B2" s="5">
        <v>63636</v>
      </c>
      <c r="C2" s="6" t="s">
        <v>5</v>
      </c>
      <c r="D2" s="7" t="s">
        <v>6</v>
      </c>
      <c r="E2" s="5" t="s">
        <v>7</v>
      </c>
    </row>
    <row r="3" spans="1:5">
      <c r="A3" s="8">
        <v>673837</v>
      </c>
      <c r="B3" s="5">
        <v>63639</v>
      </c>
      <c r="C3" s="6" t="s">
        <v>5</v>
      </c>
      <c r="D3" s="9" t="s">
        <v>8</v>
      </c>
      <c r="E3" s="5" t="s">
        <v>7</v>
      </c>
    </row>
    <row r="4" spans="1:5">
      <c r="A4" s="10">
        <v>675394</v>
      </c>
      <c r="B4" s="5">
        <v>64005</v>
      </c>
      <c r="C4" s="6" t="s">
        <v>5</v>
      </c>
      <c r="D4" s="11" t="s">
        <v>9</v>
      </c>
      <c r="E4" s="5" t="s">
        <v>10</v>
      </c>
    </row>
    <row r="5" spans="1:5">
      <c r="A5" s="8">
        <v>675905</v>
      </c>
      <c r="B5" s="12">
        <v>66403</v>
      </c>
      <c r="C5" s="6" t="s">
        <v>5</v>
      </c>
      <c r="D5" s="9" t="s">
        <v>11</v>
      </c>
      <c r="E5" s="5" t="s">
        <v>10</v>
      </c>
    </row>
    <row r="6" spans="1:5">
      <c r="A6" s="4">
        <v>676473</v>
      </c>
      <c r="B6" s="5">
        <v>64253</v>
      </c>
      <c r="C6" s="6" t="s">
        <v>5</v>
      </c>
      <c r="D6" s="7" t="s">
        <v>12</v>
      </c>
      <c r="E6" s="5" t="s">
        <v>7</v>
      </c>
    </row>
    <row r="7" spans="1:5">
      <c r="A7" s="4">
        <v>678099</v>
      </c>
      <c r="B7" s="5">
        <v>64724</v>
      </c>
      <c r="C7" s="6" t="s">
        <v>5</v>
      </c>
      <c r="D7" s="13" t="s">
        <v>13</v>
      </c>
      <c r="E7" s="14" t="s">
        <v>7</v>
      </c>
    </row>
    <row r="8" spans="1:5">
      <c r="A8" s="4">
        <v>682533</v>
      </c>
      <c r="B8" s="12">
        <v>65712</v>
      </c>
      <c r="C8" s="6" t="s">
        <v>5</v>
      </c>
      <c r="D8" s="15" t="s">
        <v>14</v>
      </c>
      <c r="E8" s="5" t="s">
        <v>10</v>
      </c>
    </row>
    <row r="9" spans="1:5">
      <c r="A9" s="4">
        <v>686366</v>
      </c>
      <c r="B9" s="12">
        <v>66602</v>
      </c>
      <c r="C9" s="6" t="s">
        <v>5</v>
      </c>
      <c r="D9" s="15" t="s">
        <v>15</v>
      </c>
      <c r="E9" s="5" t="s">
        <v>10</v>
      </c>
    </row>
    <row r="10" spans="1:5">
      <c r="A10" s="8">
        <v>687807</v>
      </c>
      <c r="B10" s="12">
        <v>66882</v>
      </c>
      <c r="C10" s="6" t="s">
        <v>5</v>
      </c>
      <c r="D10" s="15" t="s">
        <v>16</v>
      </c>
      <c r="E10" s="5" t="s">
        <v>10</v>
      </c>
    </row>
    <row r="11" spans="1:5">
      <c r="A11" s="8">
        <v>687910</v>
      </c>
      <c r="B11" s="12">
        <v>66968</v>
      </c>
      <c r="C11" s="6" t="s">
        <v>5</v>
      </c>
      <c r="D11" s="16" t="s">
        <v>17</v>
      </c>
      <c r="E11" s="5" t="s">
        <v>10</v>
      </c>
    </row>
    <row r="12" spans="1:5">
      <c r="A12" s="8">
        <v>688293</v>
      </c>
      <c r="B12" s="12">
        <v>66980</v>
      </c>
      <c r="C12" s="6" t="s">
        <v>5</v>
      </c>
      <c r="D12" s="13" t="s">
        <v>18</v>
      </c>
      <c r="E12" s="5" t="s">
        <v>10</v>
      </c>
    </row>
    <row r="13" spans="1:5">
      <c r="A13" s="8">
        <v>688298</v>
      </c>
      <c r="B13" s="12">
        <v>67075</v>
      </c>
      <c r="C13" s="6" t="s">
        <v>5</v>
      </c>
      <c r="D13" s="13" t="s">
        <v>19</v>
      </c>
      <c r="E13" s="5" t="s">
        <v>10</v>
      </c>
    </row>
    <row r="14" spans="1:5">
      <c r="A14" s="8">
        <v>688512</v>
      </c>
      <c r="B14" s="12">
        <v>67035</v>
      </c>
      <c r="C14" s="6" t="s">
        <v>5</v>
      </c>
      <c r="D14" s="16" t="s">
        <v>20</v>
      </c>
      <c r="E14" s="5" t="s">
        <v>10</v>
      </c>
    </row>
    <row r="15" spans="1:5">
      <c r="A15" s="8">
        <v>688645</v>
      </c>
      <c r="B15" s="12">
        <v>67076</v>
      </c>
      <c r="C15" s="6" t="s">
        <v>5</v>
      </c>
      <c r="D15" s="13" t="s">
        <v>21</v>
      </c>
      <c r="E15" s="5" t="s">
        <v>7</v>
      </c>
    </row>
    <row r="16" spans="1:5">
      <c r="A16" s="4">
        <v>664021</v>
      </c>
      <c r="B16" s="12">
        <v>64990</v>
      </c>
      <c r="C16" s="6" t="s">
        <v>22</v>
      </c>
      <c r="D16" s="13" t="s">
        <v>23</v>
      </c>
      <c r="E16" s="5" t="s">
        <v>7</v>
      </c>
    </row>
    <row r="17" spans="1:5">
      <c r="A17" s="4">
        <v>682121</v>
      </c>
      <c r="B17" s="12">
        <v>65627</v>
      </c>
      <c r="C17" s="6" t="s">
        <v>22</v>
      </c>
      <c r="D17" s="13" t="s">
        <v>24</v>
      </c>
      <c r="E17" s="5" t="s">
        <v>7</v>
      </c>
    </row>
    <row r="18" spans="1:5">
      <c r="A18" s="4">
        <v>682487</v>
      </c>
      <c r="B18" s="12">
        <v>66208</v>
      </c>
      <c r="C18" s="6" t="s">
        <v>22</v>
      </c>
      <c r="D18" s="13" t="s">
        <v>25</v>
      </c>
      <c r="E18" s="5" t="s">
        <v>10</v>
      </c>
    </row>
    <row r="19" spans="1:5">
      <c r="A19" s="4">
        <v>685623</v>
      </c>
      <c r="B19" s="12">
        <v>66500</v>
      </c>
      <c r="C19" s="6" t="s">
        <v>22</v>
      </c>
      <c r="D19" s="13" t="s">
        <v>26</v>
      </c>
      <c r="E19" s="5" t="s">
        <v>10</v>
      </c>
    </row>
    <row r="20" spans="1:5">
      <c r="A20" s="8">
        <v>685653</v>
      </c>
      <c r="B20" s="12">
        <v>66498</v>
      </c>
      <c r="C20" s="6" t="s">
        <v>22</v>
      </c>
      <c r="D20" s="16" t="s">
        <v>27</v>
      </c>
      <c r="E20" s="5" t="s">
        <v>10</v>
      </c>
    </row>
    <row r="21" spans="1:5">
      <c r="A21" s="8">
        <v>685674</v>
      </c>
      <c r="B21" s="12">
        <v>66496</v>
      </c>
      <c r="C21" s="6" t="s">
        <v>22</v>
      </c>
      <c r="D21" s="16" t="s">
        <v>28</v>
      </c>
      <c r="E21" s="5" t="s">
        <v>10</v>
      </c>
    </row>
    <row r="22" spans="1:5">
      <c r="A22" s="4">
        <v>685698</v>
      </c>
      <c r="B22" s="12">
        <v>66493</v>
      </c>
      <c r="C22" s="6" t="s">
        <v>29</v>
      </c>
      <c r="D22" s="13" t="s">
        <v>30</v>
      </c>
      <c r="E22" s="5" t="s">
        <v>10</v>
      </c>
    </row>
    <row r="23" spans="1:5">
      <c r="A23" s="8">
        <v>685970</v>
      </c>
      <c r="B23" s="12">
        <v>66486</v>
      </c>
      <c r="C23" s="6" t="s">
        <v>22</v>
      </c>
      <c r="D23" s="16" t="s">
        <v>31</v>
      </c>
      <c r="E23" s="5" t="s">
        <v>10</v>
      </c>
    </row>
    <row r="24" spans="1:5">
      <c r="A24" s="4">
        <v>686358</v>
      </c>
      <c r="B24" s="12">
        <v>66546</v>
      </c>
      <c r="C24" s="6" t="s">
        <v>29</v>
      </c>
      <c r="D24" s="13" t="s">
        <v>32</v>
      </c>
      <c r="E24" s="5" t="s">
        <v>7</v>
      </c>
    </row>
    <row r="25" spans="1:5">
      <c r="A25" s="4">
        <v>686401</v>
      </c>
      <c r="B25" s="12">
        <v>66545</v>
      </c>
      <c r="C25" s="6" t="s">
        <v>22</v>
      </c>
      <c r="D25" s="13" t="s">
        <v>33</v>
      </c>
      <c r="E25" s="5" t="s">
        <v>10</v>
      </c>
    </row>
    <row r="26" spans="1:5">
      <c r="A26" s="8">
        <v>688248</v>
      </c>
      <c r="B26" s="12">
        <v>66976</v>
      </c>
      <c r="C26" s="6" t="s">
        <v>22</v>
      </c>
      <c r="D26" s="13" t="s">
        <v>34</v>
      </c>
      <c r="E26" s="5" t="s">
        <v>7</v>
      </c>
    </row>
    <row r="27" spans="1:5">
      <c r="A27" s="8">
        <v>688284</v>
      </c>
      <c r="B27" s="12">
        <v>66979</v>
      </c>
      <c r="C27" s="6" t="s">
        <v>22</v>
      </c>
      <c r="D27" s="13" t="s">
        <v>35</v>
      </c>
      <c r="E27" s="5" t="s">
        <v>7</v>
      </c>
    </row>
    <row r="28" spans="1:5">
      <c r="A28" s="8">
        <v>688291</v>
      </c>
      <c r="B28" s="12">
        <v>66964</v>
      </c>
      <c r="C28" s="6" t="s">
        <v>22</v>
      </c>
      <c r="D28" s="16" t="s">
        <v>36</v>
      </c>
      <c r="E28" s="5" t="s">
        <v>10</v>
      </c>
    </row>
    <row r="29" spans="1:5">
      <c r="A29" s="8">
        <v>689129</v>
      </c>
      <c r="B29" s="5">
        <v>67197</v>
      </c>
      <c r="C29" s="6" t="s">
        <v>22</v>
      </c>
      <c r="D29" s="13" t="s">
        <v>37</v>
      </c>
      <c r="E29" s="5" t="s">
        <v>7</v>
      </c>
    </row>
    <row r="30" spans="1:5">
      <c r="A30" s="4">
        <v>646178</v>
      </c>
      <c r="B30" s="4">
        <v>62022</v>
      </c>
      <c r="C30" s="6" t="s">
        <v>29</v>
      </c>
      <c r="D30" s="13" t="s">
        <v>38</v>
      </c>
      <c r="E30" s="4" t="s">
        <v>7</v>
      </c>
    </row>
    <row r="31" spans="1:5">
      <c r="A31" s="4">
        <v>647555</v>
      </c>
      <c r="B31" s="5">
        <v>62032</v>
      </c>
      <c r="C31" s="6" t="s">
        <v>29</v>
      </c>
      <c r="D31" s="13" t="s">
        <v>39</v>
      </c>
      <c r="E31" s="4" t="s">
        <v>7</v>
      </c>
    </row>
    <row r="32" spans="1:5">
      <c r="A32" s="4">
        <v>651282</v>
      </c>
      <c r="B32" s="5">
        <v>62711</v>
      </c>
      <c r="C32" s="6" t="s">
        <v>29</v>
      </c>
      <c r="D32" s="13" t="s">
        <v>40</v>
      </c>
      <c r="E32" s="5" t="s">
        <v>7</v>
      </c>
    </row>
    <row r="33" spans="1:5">
      <c r="A33" s="4">
        <v>651479</v>
      </c>
      <c r="B33" s="5">
        <v>62487</v>
      </c>
      <c r="C33" s="6" t="s">
        <v>29</v>
      </c>
      <c r="D33" s="13" t="s">
        <v>41</v>
      </c>
      <c r="E33" s="5" t="s">
        <v>7</v>
      </c>
    </row>
    <row r="34" spans="1:5">
      <c r="A34" s="4">
        <v>651766</v>
      </c>
      <c r="B34" s="5">
        <v>62411</v>
      </c>
      <c r="C34" s="6" t="s">
        <v>29</v>
      </c>
      <c r="D34" s="13" t="s">
        <v>42</v>
      </c>
      <c r="E34" s="5" t="s">
        <v>7</v>
      </c>
    </row>
    <row r="35" spans="1:5">
      <c r="A35" s="4">
        <v>653564</v>
      </c>
      <c r="B35" s="5">
        <v>62278</v>
      </c>
      <c r="C35" s="6" t="s">
        <v>29</v>
      </c>
      <c r="D35" s="13" t="s">
        <v>43</v>
      </c>
      <c r="E35" s="5" t="s">
        <v>44</v>
      </c>
    </row>
    <row r="36" spans="1:5">
      <c r="A36" s="8">
        <v>654125</v>
      </c>
      <c r="B36" s="5">
        <v>64713</v>
      </c>
      <c r="C36" s="6" t="s">
        <v>29</v>
      </c>
      <c r="D36" s="16" t="s">
        <v>45</v>
      </c>
      <c r="E36" s="5" t="s">
        <v>7</v>
      </c>
    </row>
    <row r="37" spans="1:5">
      <c r="A37" s="4">
        <v>657100</v>
      </c>
      <c r="B37" s="5">
        <v>62424</v>
      </c>
      <c r="C37" s="6" t="s">
        <v>29</v>
      </c>
      <c r="D37" s="13" t="s">
        <v>46</v>
      </c>
      <c r="E37" s="5" t="s">
        <v>7</v>
      </c>
    </row>
    <row r="38" spans="1:5">
      <c r="A38" s="4">
        <v>657871</v>
      </c>
      <c r="B38" s="5">
        <v>62771</v>
      </c>
      <c r="C38" s="6" t="s">
        <v>29</v>
      </c>
      <c r="D38" s="13" t="s">
        <v>47</v>
      </c>
      <c r="E38" s="5" t="s">
        <v>7</v>
      </c>
    </row>
    <row r="39" spans="1:5">
      <c r="A39" s="4">
        <v>659934</v>
      </c>
      <c r="B39" s="5">
        <v>67356</v>
      </c>
      <c r="C39" s="6" t="s">
        <v>29</v>
      </c>
      <c r="D39" s="15" t="s">
        <v>48</v>
      </c>
      <c r="E39" s="5" t="s">
        <v>7</v>
      </c>
    </row>
    <row r="40" spans="1:5">
      <c r="A40" s="4">
        <v>659990</v>
      </c>
      <c r="B40" s="5">
        <v>67357</v>
      </c>
      <c r="C40" s="6" t="s">
        <v>29</v>
      </c>
      <c r="D40" s="15" t="s">
        <v>49</v>
      </c>
      <c r="E40" s="5" t="s">
        <v>7</v>
      </c>
    </row>
    <row r="41" spans="1:5">
      <c r="A41" s="4">
        <v>660870</v>
      </c>
      <c r="B41" s="5">
        <v>62651</v>
      </c>
      <c r="C41" s="6" t="s">
        <v>29</v>
      </c>
      <c r="D41" s="13" t="s">
        <v>50</v>
      </c>
      <c r="E41" s="5" t="s">
        <v>7</v>
      </c>
    </row>
    <row r="42" spans="1:5">
      <c r="A42" s="4">
        <v>662590</v>
      </c>
      <c r="B42" s="5">
        <v>62849</v>
      </c>
      <c r="C42" s="6" t="s">
        <v>29</v>
      </c>
      <c r="D42" s="13" t="s">
        <v>51</v>
      </c>
      <c r="E42" s="5" t="s">
        <v>7</v>
      </c>
    </row>
    <row r="43" spans="1:5">
      <c r="A43" s="8">
        <v>663164</v>
      </c>
      <c r="B43" s="5">
        <v>67184</v>
      </c>
      <c r="C43" s="6" t="s">
        <v>29</v>
      </c>
      <c r="D43" s="13" t="s">
        <v>52</v>
      </c>
      <c r="E43" s="5" t="s">
        <v>7</v>
      </c>
    </row>
    <row r="44" spans="1:5">
      <c r="A44" s="4">
        <v>663665</v>
      </c>
      <c r="B44" s="5">
        <v>63218</v>
      </c>
      <c r="C44" s="6" t="s">
        <v>29</v>
      </c>
      <c r="D44" s="13" t="s">
        <v>53</v>
      </c>
      <c r="E44" s="5" t="s">
        <v>7</v>
      </c>
    </row>
    <row r="45" spans="1:5">
      <c r="A45" s="4">
        <v>664653</v>
      </c>
      <c r="B45" s="5">
        <v>63039</v>
      </c>
      <c r="C45" s="6" t="s">
        <v>29</v>
      </c>
      <c r="D45" s="13" t="s">
        <v>54</v>
      </c>
      <c r="E45" s="5" t="s">
        <v>7</v>
      </c>
    </row>
    <row r="46" spans="1:5">
      <c r="A46" s="4">
        <v>666729</v>
      </c>
      <c r="B46" s="5">
        <v>63862</v>
      </c>
      <c r="C46" s="6" t="s">
        <v>29</v>
      </c>
      <c r="D46" s="13" t="s">
        <v>55</v>
      </c>
      <c r="E46" s="5" t="s">
        <v>7</v>
      </c>
    </row>
    <row r="47" spans="1:5">
      <c r="A47" s="8">
        <v>666936</v>
      </c>
      <c r="B47" s="5">
        <v>64714</v>
      </c>
      <c r="C47" s="6" t="s">
        <v>29</v>
      </c>
      <c r="D47" s="16" t="s">
        <v>56</v>
      </c>
      <c r="E47" s="5" t="s">
        <v>7</v>
      </c>
    </row>
    <row r="48" spans="1:5">
      <c r="A48" s="4">
        <v>669564</v>
      </c>
      <c r="B48" s="12">
        <v>64895</v>
      </c>
      <c r="C48" s="6" t="s">
        <v>29</v>
      </c>
      <c r="D48" s="13" t="s">
        <v>57</v>
      </c>
      <c r="E48" s="5" t="s">
        <v>7</v>
      </c>
    </row>
    <row r="49" spans="1:5">
      <c r="A49" s="4">
        <v>671340</v>
      </c>
      <c r="B49" s="5">
        <v>63345</v>
      </c>
      <c r="C49" s="6" t="s">
        <v>29</v>
      </c>
      <c r="D49" s="13" t="s">
        <v>58</v>
      </c>
      <c r="E49" s="5" t="s">
        <v>7</v>
      </c>
    </row>
    <row r="50" spans="1:5">
      <c r="A50" s="4">
        <v>672500</v>
      </c>
      <c r="B50" s="12">
        <v>66463</v>
      </c>
      <c r="C50" s="6" t="s">
        <v>29</v>
      </c>
      <c r="D50" s="13" t="s">
        <v>59</v>
      </c>
      <c r="E50" s="5" t="s">
        <v>10</v>
      </c>
    </row>
    <row r="51" spans="1:5">
      <c r="A51" s="4">
        <v>673822</v>
      </c>
      <c r="B51" s="17">
        <v>64245</v>
      </c>
      <c r="C51" s="6" t="s">
        <v>29</v>
      </c>
      <c r="D51" s="13" t="s">
        <v>60</v>
      </c>
      <c r="E51" s="5" t="s">
        <v>7</v>
      </c>
    </row>
    <row r="52" spans="1:5">
      <c r="A52" s="4">
        <v>673798</v>
      </c>
      <c r="B52" s="4">
        <v>63971</v>
      </c>
      <c r="C52" s="6" t="s">
        <v>29</v>
      </c>
      <c r="D52" s="13" t="s">
        <v>61</v>
      </c>
      <c r="E52" s="5" t="s">
        <v>7</v>
      </c>
    </row>
    <row r="53" spans="1:5">
      <c r="A53" s="4">
        <v>674817</v>
      </c>
      <c r="B53" s="12">
        <v>66464</v>
      </c>
      <c r="C53" s="6" t="s">
        <v>29</v>
      </c>
      <c r="D53" s="13" t="s">
        <v>62</v>
      </c>
      <c r="E53" s="5" t="s">
        <v>10</v>
      </c>
    </row>
    <row r="54" spans="1:5">
      <c r="A54" s="4">
        <v>676745</v>
      </c>
      <c r="B54" s="12">
        <v>64942</v>
      </c>
      <c r="C54" s="6" t="s">
        <v>29</v>
      </c>
      <c r="D54" s="13" t="s">
        <v>63</v>
      </c>
      <c r="E54" s="5" t="s">
        <v>7</v>
      </c>
    </row>
    <row r="55" spans="1:5">
      <c r="A55" s="4">
        <v>676804</v>
      </c>
      <c r="B55" s="5">
        <v>64320</v>
      </c>
      <c r="C55" s="6" t="s">
        <v>29</v>
      </c>
      <c r="D55" s="13" t="s">
        <v>64</v>
      </c>
      <c r="E55" s="5" t="s">
        <v>7</v>
      </c>
    </row>
    <row r="56" spans="1:5">
      <c r="A56" s="4">
        <v>677264</v>
      </c>
      <c r="B56" s="5">
        <v>64362</v>
      </c>
      <c r="C56" s="6" t="s">
        <v>29</v>
      </c>
      <c r="D56" s="13" t="s">
        <v>65</v>
      </c>
      <c r="E56" s="5" t="s">
        <v>7</v>
      </c>
    </row>
    <row r="57" spans="1:5">
      <c r="A57" s="4">
        <v>677281</v>
      </c>
      <c r="B57" s="5">
        <v>64363</v>
      </c>
      <c r="C57" s="6" t="s">
        <v>29</v>
      </c>
      <c r="D57" s="13" t="s">
        <v>66</v>
      </c>
      <c r="E57" s="5" t="s">
        <v>7</v>
      </c>
    </row>
    <row r="58" spans="1:5">
      <c r="A58" s="4">
        <v>677283</v>
      </c>
      <c r="B58" s="5">
        <v>64364</v>
      </c>
      <c r="C58" s="6" t="s">
        <v>29</v>
      </c>
      <c r="D58" s="13" t="s">
        <v>67</v>
      </c>
      <c r="E58" s="5" t="s">
        <v>7</v>
      </c>
    </row>
    <row r="59" spans="1:5">
      <c r="A59" s="4">
        <v>677286</v>
      </c>
      <c r="B59" s="5">
        <v>64366</v>
      </c>
      <c r="C59" s="6" t="s">
        <v>29</v>
      </c>
      <c r="D59" s="13" t="s">
        <v>68</v>
      </c>
      <c r="E59" s="5" t="s">
        <v>7</v>
      </c>
    </row>
    <row r="60" spans="1:5">
      <c r="A60" s="4">
        <v>677303</v>
      </c>
      <c r="B60" s="5">
        <v>64368</v>
      </c>
      <c r="C60" s="6" t="s">
        <v>29</v>
      </c>
      <c r="D60" s="13" t="s">
        <v>69</v>
      </c>
      <c r="E60" s="5" t="s">
        <v>7</v>
      </c>
    </row>
    <row r="61" spans="1:5">
      <c r="A61" s="4">
        <v>677305</v>
      </c>
      <c r="B61" s="12">
        <v>65782</v>
      </c>
      <c r="C61" s="6" t="s">
        <v>29</v>
      </c>
      <c r="D61" s="13" t="s">
        <v>70</v>
      </c>
      <c r="E61" s="5" t="s">
        <v>71</v>
      </c>
    </row>
    <row r="62" spans="1:5">
      <c r="A62" s="4">
        <v>677325</v>
      </c>
      <c r="B62" s="5">
        <v>64370</v>
      </c>
      <c r="C62" s="6" t="s">
        <v>29</v>
      </c>
      <c r="D62" s="13" t="s">
        <v>72</v>
      </c>
      <c r="E62" s="5" t="s">
        <v>7</v>
      </c>
    </row>
    <row r="63" spans="1:5">
      <c r="A63" s="4">
        <v>677642</v>
      </c>
      <c r="B63" s="12">
        <v>66068</v>
      </c>
      <c r="C63" s="6" t="s">
        <v>29</v>
      </c>
      <c r="D63" s="13" t="s">
        <v>73</v>
      </c>
      <c r="E63" s="5" t="s">
        <v>10</v>
      </c>
    </row>
    <row r="64" spans="1:5">
      <c r="A64" s="4">
        <v>677684</v>
      </c>
      <c r="B64" s="18">
        <v>65409</v>
      </c>
      <c r="C64" s="6" t="s">
        <v>29</v>
      </c>
      <c r="D64" s="13" t="s">
        <v>74</v>
      </c>
      <c r="E64" s="5" t="s">
        <v>10</v>
      </c>
    </row>
    <row r="65" spans="1:5">
      <c r="A65" s="4">
        <v>677691</v>
      </c>
      <c r="B65" s="5">
        <v>65410</v>
      </c>
      <c r="C65" s="6" t="s">
        <v>29</v>
      </c>
      <c r="D65" s="13" t="s">
        <v>75</v>
      </c>
      <c r="E65" s="5" t="s">
        <v>7</v>
      </c>
    </row>
    <row r="66" spans="1:5">
      <c r="A66" s="4">
        <v>678023</v>
      </c>
      <c r="B66" s="5">
        <v>64721</v>
      </c>
      <c r="C66" s="6" t="s">
        <v>29</v>
      </c>
      <c r="D66" s="13" t="s">
        <v>76</v>
      </c>
      <c r="E66" s="5" t="s">
        <v>7</v>
      </c>
    </row>
    <row r="67" spans="1:5">
      <c r="A67" s="4">
        <v>678040</v>
      </c>
      <c r="B67" s="12">
        <v>64994</v>
      </c>
      <c r="C67" s="6" t="s">
        <v>29</v>
      </c>
      <c r="D67" s="13" t="s">
        <v>77</v>
      </c>
      <c r="E67" s="5" t="s">
        <v>7</v>
      </c>
    </row>
    <row r="68" spans="1:5">
      <c r="A68" s="4">
        <v>678359</v>
      </c>
      <c r="B68" s="12">
        <v>66722</v>
      </c>
      <c r="C68" s="6" t="s">
        <v>29</v>
      </c>
      <c r="D68" s="13" t="s">
        <v>78</v>
      </c>
      <c r="E68" s="5" t="s">
        <v>10</v>
      </c>
    </row>
    <row r="69" spans="1:5">
      <c r="A69" s="4">
        <v>678367</v>
      </c>
      <c r="B69" s="12">
        <v>66202</v>
      </c>
      <c r="C69" s="6" t="s">
        <v>29</v>
      </c>
      <c r="D69" s="13" t="s">
        <v>79</v>
      </c>
      <c r="E69" s="5" t="s">
        <v>10</v>
      </c>
    </row>
    <row r="70" spans="1:5">
      <c r="A70" s="4">
        <v>679050</v>
      </c>
      <c r="B70" s="12">
        <v>64906</v>
      </c>
      <c r="C70" s="6" t="s">
        <v>29</v>
      </c>
      <c r="D70" s="13" t="s">
        <v>80</v>
      </c>
      <c r="E70" s="5" t="s">
        <v>7</v>
      </c>
    </row>
    <row r="71" spans="1:5">
      <c r="A71" s="4">
        <v>679112</v>
      </c>
      <c r="B71" s="12">
        <v>64908</v>
      </c>
      <c r="C71" s="6" t="s">
        <v>29</v>
      </c>
      <c r="D71" s="13" t="s">
        <v>81</v>
      </c>
      <c r="E71" s="5" t="s">
        <v>7</v>
      </c>
    </row>
    <row r="72" spans="1:5">
      <c r="A72" s="4">
        <v>679151</v>
      </c>
      <c r="B72" s="12">
        <v>64909</v>
      </c>
      <c r="C72" s="6" t="s">
        <v>29</v>
      </c>
      <c r="D72" s="13" t="s">
        <v>82</v>
      </c>
      <c r="E72" s="5" t="s">
        <v>7</v>
      </c>
    </row>
    <row r="73" spans="1:5">
      <c r="A73" s="4">
        <v>679353</v>
      </c>
      <c r="B73" s="12">
        <v>64999</v>
      </c>
      <c r="C73" s="6" t="s">
        <v>29</v>
      </c>
      <c r="D73" s="13" t="s">
        <v>83</v>
      </c>
      <c r="E73" s="5" t="s">
        <v>7</v>
      </c>
    </row>
    <row r="74" spans="1:5">
      <c r="A74" s="4">
        <v>679377</v>
      </c>
      <c r="B74" s="12">
        <v>65372</v>
      </c>
      <c r="C74" s="6" t="s">
        <v>29</v>
      </c>
      <c r="D74" s="13" t="s">
        <v>84</v>
      </c>
      <c r="E74" s="5" t="s">
        <v>10</v>
      </c>
    </row>
    <row r="75" spans="1:5">
      <c r="A75" s="4">
        <v>679528</v>
      </c>
      <c r="B75" s="12">
        <v>65005</v>
      </c>
      <c r="C75" s="6" t="s">
        <v>29</v>
      </c>
      <c r="D75" s="13" t="s">
        <v>85</v>
      </c>
      <c r="E75" s="5" t="s">
        <v>7</v>
      </c>
    </row>
    <row r="76" spans="1:5">
      <c r="A76" s="4">
        <v>679836</v>
      </c>
      <c r="B76" s="12">
        <v>65068</v>
      </c>
      <c r="C76" s="6" t="s">
        <v>29</v>
      </c>
      <c r="D76" s="13" t="s">
        <v>86</v>
      </c>
      <c r="E76" s="5" t="s">
        <v>71</v>
      </c>
    </row>
    <row r="77" spans="1:5">
      <c r="A77" s="4">
        <v>680163</v>
      </c>
      <c r="B77" s="5">
        <v>67358</v>
      </c>
      <c r="C77" s="6" t="s">
        <v>29</v>
      </c>
      <c r="D77" s="15" t="s">
        <v>87</v>
      </c>
      <c r="E77" s="5" t="s">
        <v>10</v>
      </c>
    </row>
    <row r="78" spans="1:5">
      <c r="A78" s="4">
        <v>680795</v>
      </c>
      <c r="B78" s="12">
        <v>65378</v>
      </c>
      <c r="C78" s="6" t="s">
        <v>29</v>
      </c>
      <c r="D78" s="13" t="s">
        <v>88</v>
      </c>
      <c r="E78" s="5" t="s">
        <v>44</v>
      </c>
    </row>
    <row r="79" spans="1:5">
      <c r="A79" s="4">
        <v>681899</v>
      </c>
      <c r="B79" s="12">
        <v>65864</v>
      </c>
      <c r="C79" s="6" t="s">
        <v>29</v>
      </c>
      <c r="D79" s="13" t="s">
        <v>89</v>
      </c>
      <c r="E79" s="5" t="s">
        <v>10</v>
      </c>
    </row>
    <row r="80" spans="1:5">
      <c r="A80" s="4">
        <v>681946</v>
      </c>
      <c r="B80" s="12">
        <v>65556</v>
      </c>
      <c r="C80" s="6" t="s">
        <v>29</v>
      </c>
      <c r="D80" s="13" t="s">
        <v>90</v>
      </c>
      <c r="E80" s="5" t="s">
        <v>7</v>
      </c>
    </row>
    <row r="81" spans="1:5">
      <c r="A81" s="4">
        <v>682017</v>
      </c>
      <c r="B81" s="12">
        <v>65705</v>
      </c>
      <c r="C81" s="6" t="s">
        <v>29</v>
      </c>
      <c r="D81" s="13" t="s">
        <v>91</v>
      </c>
      <c r="E81" s="5" t="s">
        <v>10</v>
      </c>
    </row>
    <row r="82" spans="1:5">
      <c r="A82" s="4">
        <v>682020</v>
      </c>
      <c r="B82" s="12">
        <v>65706</v>
      </c>
      <c r="C82" s="6" t="s">
        <v>29</v>
      </c>
      <c r="D82" s="13" t="s">
        <v>92</v>
      </c>
      <c r="E82" s="5" t="s">
        <v>10</v>
      </c>
    </row>
    <row r="83" spans="1:5">
      <c r="A83" s="4">
        <v>682023</v>
      </c>
      <c r="B83" s="12">
        <v>65783</v>
      </c>
      <c r="C83" s="6" t="s">
        <v>29</v>
      </c>
      <c r="D83" s="13" t="s">
        <v>93</v>
      </c>
      <c r="E83" s="5" t="s">
        <v>10</v>
      </c>
    </row>
    <row r="84" spans="1:5">
      <c r="A84" s="4">
        <v>682027</v>
      </c>
      <c r="B84" s="12">
        <v>65707</v>
      </c>
      <c r="C84" s="6" t="s">
        <v>29</v>
      </c>
      <c r="D84" s="13" t="s">
        <v>94</v>
      </c>
      <c r="E84" s="5" t="s">
        <v>10</v>
      </c>
    </row>
    <row r="85" spans="1:5">
      <c r="A85" s="4">
        <v>682260</v>
      </c>
      <c r="B85" s="12">
        <v>65629</v>
      </c>
      <c r="C85" s="6" t="s">
        <v>29</v>
      </c>
      <c r="D85" s="13" t="s">
        <v>95</v>
      </c>
      <c r="E85" s="5" t="s">
        <v>7</v>
      </c>
    </row>
    <row r="86" spans="1:5">
      <c r="A86" s="4">
        <v>682264</v>
      </c>
      <c r="B86" s="12">
        <v>65630</v>
      </c>
      <c r="C86" s="6" t="s">
        <v>29</v>
      </c>
      <c r="D86" s="13" t="s">
        <v>96</v>
      </c>
      <c r="E86" s="5" t="s">
        <v>7</v>
      </c>
    </row>
    <row r="87" spans="1:5">
      <c r="A87" s="4">
        <v>682265</v>
      </c>
      <c r="B87" s="12">
        <v>65631</v>
      </c>
      <c r="C87" s="6" t="s">
        <v>29</v>
      </c>
      <c r="D87" s="13" t="s">
        <v>97</v>
      </c>
      <c r="E87" s="5" t="s">
        <v>7</v>
      </c>
    </row>
    <row r="88" spans="1:5">
      <c r="A88" s="4">
        <v>682268</v>
      </c>
      <c r="B88" s="12">
        <v>65632</v>
      </c>
      <c r="C88" s="6" t="s">
        <v>29</v>
      </c>
      <c r="D88" s="13" t="s">
        <v>98</v>
      </c>
      <c r="E88" s="5" t="s">
        <v>7</v>
      </c>
    </row>
    <row r="89" spans="1:5">
      <c r="A89" s="4">
        <v>682285</v>
      </c>
      <c r="B89" s="12">
        <v>65930</v>
      </c>
      <c r="C89" s="6" t="s">
        <v>29</v>
      </c>
      <c r="D89" s="13" t="s">
        <v>99</v>
      </c>
      <c r="E89" s="5" t="s">
        <v>10</v>
      </c>
    </row>
    <row r="90" spans="1:5">
      <c r="A90" s="8">
        <v>682306</v>
      </c>
      <c r="B90" s="12">
        <v>65634</v>
      </c>
      <c r="C90" s="6" t="s">
        <v>29</v>
      </c>
      <c r="D90" s="16" t="s">
        <v>100</v>
      </c>
      <c r="E90" s="5" t="s">
        <v>71</v>
      </c>
    </row>
    <row r="91" spans="1:5">
      <c r="A91" s="4">
        <v>682556</v>
      </c>
      <c r="B91" s="12">
        <v>65713</v>
      </c>
      <c r="C91" s="6" t="s">
        <v>29</v>
      </c>
      <c r="D91" s="13" t="s">
        <v>101</v>
      </c>
      <c r="E91" s="5" t="s">
        <v>10</v>
      </c>
    </row>
    <row r="92" spans="1:5">
      <c r="A92" s="4">
        <v>682809</v>
      </c>
      <c r="B92" s="12">
        <v>65789</v>
      </c>
      <c r="C92" s="6" t="s">
        <v>29</v>
      </c>
      <c r="D92" s="13" t="s">
        <v>102</v>
      </c>
      <c r="E92" s="5" t="s">
        <v>71</v>
      </c>
    </row>
    <row r="93" spans="1:5">
      <c r="A93" s="4">
        <v>682813</v>
      </c>
      <c r="B93" s="12">
        <v>66631</v>
      </c>
      <c r="C93" s="6" t="s">
        <v>29</v>
      </c>
      <c r="D93" s="13" t="s">
        <v>103</v>
      </c>
      <c r="E93" s="5" t="s">
        <v>7</v>
      </c>
    </row>
    <row r="94" spans="1:5">
      <c r="A94" s="4">
        <v>683243</v>
      </c>
      <c r="B94" s="12">
        <v>65866</v>
      </c>
      <c r="C94" s="6" t="s">
        <v>29</v>
      </c>
      <c r="D94" s="13" t="s">
        <v>104</v>
      </c>
      <c r="E94" s="5" t="s">
        <v>10</v>
      </c>
    </row>
    <row r="95" spans="1:5">
      <c r="A95" s="4">
        <v>683279</v>
      </c>
      <c r="B95" s="12">
        <v>66005</v>
      </c>
      <c r="C95" s="6" t="s">
        <v>29</v>
      </c>
      <c r="D95" s="13" t="s">
        <v>105</v>
      </c>
      <c r="E95" s="5" t="s">
        <v>7</v>
      </c>
    </row>
    <row r="96" spans="1:5">
      <c r="A96" s="4">
        <v>683351</v>
      </c>
      <c r="B96" s="12">
        <v>66632</v>
      </c>
      <c r="C96" s="6" t="s">
        <v>29</v>
      </c>
      <c r="D96" s="13" t="s">
        <v>106</v>
      </c>
      <c r="E96" s="5" t="s">
        <v>7</v>
      </c>
    </row>
    <row r="97" spans="1:5">
      <c r="A97" s="4">
        <v>683760</v>
      </c>
      <c r="B97" s="12">
        <v>65933</v>
      </c>
      <c r="C97" s="6" t="s">
        <v>29</v>
      </c>
      <c r="D97" s="13" t="s">
        <v>107</v>
      </c>
      <c r="E97" s="5" t="s">
        <v>10</v>
      </c>
    </row>
    <row r="98" spans="1:5">
      <c r="A98" s="4">
        <v>683804</v>
      </c>
      <c r="B98" s="12">
        <v>65934</v>
      </c>
      <c r="C98" s="6" t="s">
        <v>29</v>
      </c>
      <c r="D98" s="13" t="s">
        <v>108</v>
      </c>
      <c r="E98" s="5" t="s">
        <v>10</v>
      </c>
    </row>
    <row r="99" spans="1:5">
      <c r="A99" s="4">
        <v>683862</v>
      </c>
      <c r="B99" s="12">
        <v>66272</v>
      </c>
      <c r="C99" s="6" t="s">
        <v>29</v>
      </c>
      <c r="D99" s="13" t="s">
        <v>109</v>
      </c>
      <c r="E99" s="5" t="s">
        <v>71</v>
      </c>
    </row>
    <row r="100" spans="1:5">
      <c r="A100" s="4">
        <v>684184</v>
      </c>
      <c r="B100" s="12">
        <v>66214</v>
      </c>
      <c r="C100" s="6" t="s">
        <v>29</v>
      </c>
      <c r="D100" s="13" t="s">
        <v>110</v>
      </c>
      <c r="E100" s="5" t="s">
        <v>10</v>
      </c>
    </row>
    <row r="101" spans="1:5">
      <c r="A101" s="8">
        <v>684628</v>
      </c>
      <c r="B101" s="12">
        <v>66472</v>
      </c>
      <c r="C101" s="6" t="s">
        <v>29</v>
      </c>
      <c r="D101" s="16" t="s">
        <v>111</v>
      </c>
      <c r="E101" s="5" t="s">
        <v>10</v>
      </c>
    </row>
    <row r="102" spans="1:5">
      <c r="A102" s="4">
        <v>684903</v>
      </c>
      <c r="B102" s="12">
        <v>66224</v>
      </c>
      <c r="C102" s="6" t="s">
        <v>29</v>
      </c>
      <c r="D102" s="13" t="s">
        <v>112</v>
      </c>
      <c r="E102" s="5" t="s">
        <v>10</v>
      </c>
    </row>
    <row r="103" spans="1:5">
      <c r="A103" s="4">
        <v>684928</v>
      </c>
      <c r="B103" s="12">
        <v>66297</v>
      </c>
      <c r="C103" s="6" t="s">
        <v>29</v>
      </c>
      <c r="D103" s="13" t="s">
        <v>113</v>
      </c>
      <c r="E103" s="5" t="s">
        <v>10</v>
      </c>
    </row>
    <row r="104" spans="1:5">
      <c r="A104" s="4">
        <v>685238</v>
      </c>
      <c r="B104" s="12">
        <v>66301</v>
      </c>
      <c r="C104" s="6" t="s">
        <v>29</v>
      </c>
      <c r="D104" s="13" t="s">
        <v>114</v>
      </c>
      <c r="E104" s="5" t="s">
        <v>10</v>
      </c>
    </row>
    <row r="105" spans="1:5">
      <c r="A105" s="4">
        <v>685297</v>
      </c>
      <c r="B105" s="12">
        <v>66313</v>
      </c>
      <c r="C105" s="6" t="s">
        <v>29</v>
      </c>
      <c r="D105" s="13" t="s">
        <v>115</v>
      </c>
      <c r="E105" s="5" t="s">
        <v>10</v>
      </c>
    </row>
    <row r="106" spans="1:5">
      <c r="A106" s="8">
        <v>685555</v>
      </c>
      <c r="B106" s="12">
        <v>66502</v>
      </c>
      <c r="C106" s="6" t="s">
        <v>29</v>
      </c>
      <c r="D106" s="16" t="s">
        <v>116</v>
      </c>
      <c r="E106" s="5" t="s">
        <v>10</v>
      </c>
    </row>
    <row r="107" spans="1:5">
      <c r="A107" s="4">
        <v>685563</v>
      </c>
      <c r="B107" s="12">
        <v>66529</v>
      </c>
      <c r="C107" s="6" t="s">
        <v>29</v>
      </c>
      <c r="D107" s="13" t="s">
        <v>117</v>
      </c>
      <c r="E107" s="5" t="s">
        <v>71</v>
      </c>
    </row>
    <row r="108" spans="1:5">
      <c r="A108" s="8">
        <v>685576</v>
      </c>
      <c r="B108" s="12">
        <v>66725</v>
      </c>
      <c r="C108" s="6" t="s">
        <v>29</v>
      </c>
      <c r="D108" s="16" t="s">
        <v>118</v>
      </c>
      <c r="E108" s="5" t="s">
        <v>10</v>
      </c>
    </row>
    <row r="109" spans="1:5">
      <c r="A109" s="4">
        <v>685973</v>
      </c>
      <c r="B109" s="12">
        <v>66601</v>
      </c>
      <c r="C109" s="6" t="s">
        <v>29</v>
      </c>
      <c r="D109" s="13" t="s">
        <v>119</v>
      </c>
      <c r="E109" s="5" t="s">
        <v>7</v>
      </c>
    </row>
    <row r="110" spans="1:5">
      <c r="A110" s="4">
        <v>685976</v>
      </c>
      <c r="B110" s="12">
        <v>66671</v>
      </c>
      <c r="C110" s="6" t="s">
        <v>29</v>
      </c>
      <c r="D110" s="13" t="s">
        <v>120</v>
      </c>
      <c r="E110" s="5" t="s">
        <v>7</v>
      </c>
    </row>
    <row r="111" spans="1:5">
      <c r="A111" s="8">
        <v>685978</v>
      </c>
      <c r="B111" s="12">
        <v>66853</v>
      </c>
      <c r="C111" s="6" t="s">
        <v>29</v>
      </c>
      <c r="D111" s="13" t="s">
        <v>121</v>
      </c>
      <c r="E111" s="5" t="s">
        <v>71</v>
      </c>
    </row>
    <row r="112" spans="1:5">
      <c r="A112" s="4">
        <v>685992</v>
      </c>
      <c r="B112" s="12">
        <v>66635</v>
      </c>
      <c r="C112" s="6" t="s">
        <v>29</v>
      </c>
      <c r="D112" s="13" t="s">
        <v>122</v>
      </c>
      <c r="E112" s="5" t="s">
        <v>71</v>
      </c>
    </row>
    <row r="113" spans="1:5">
      <c r="A113" s="8">
        <v>686036</v>
      </c>
      <c r="B113" s="12">
        <v>66874</v>
      </c>
      <c r="C113" s="6" t="s">
        <v>29</v>
      </c>
      <c r="D113" s="13" t="s">
        <v>123</v>
      </c>
      <c r="E113" s="5" t="s">
        <v>10</v>
      </c>
    </row>
    <row r="114" spans="1:5">
      <c r="A114" s="4">
        <v>686375</v>
      </c>
      <c r="B114" s="12">
        <v>66639</v>
      </c>
      <c r="C114" s="6" t="s">
        <v>29</v>
      </c>
      <c r="D114" s="13" t="s">
        <v>124</v>
      </c>
      <c r="E114" s="5" t="s">
        <v>7</v>
      </c>
    </row>
    <row r="115" spans="1:5">
      <c r="A115" s="8">
        <v>686376</v>
      </c>
      <c r="B115" s="12">
        <v>66926</v>
      </c>
      <c r="C115" s="6" t="s">
        <v>29</v>
      </c>
      <c r="D115" s="13" t="s">
        <v>125</v>
      </c>
      <c r="E115" s="5" t="s">
        <v>10</v>
      </c>
    </row>
    <row r="116" spans="1:5">
      <c r="A116" s="4">
        <v>686416</v>
      </c>
      <c r="B116" s="12">
        <v>66544</v>
      </c>
      <c r="C116" s="6" t="s">
        <v>29</v>
      </c>
      <c r="D116" s="13" t="s">
        <v>126</v>
      </c>
      <c r="E116" s="5" t="s">
        <v>10</v>
      </c>
    </row>
    <row r="117" spans="1:5">
      <c r="A117" s="4">
        <v>687027</v>
      </c>
      <c r="B117" s="12">
        <v>66643</v>
      </c>
      <c r="C117" s="6" t="s">
        <v>29</v>
      </c>
      <c r="D117" s="13" t="s">
        <v>127</v>
      </c>
      <c r="E117" s="5" t="s">
        <v>7</v>
      </c>
    </row>
    <row r="118" spans="1:5">
      <c r="A118" s="8">
        <v>687406</v>
      </c>
      <c r="B118" s="12">
        <v>66729</v>
      </c>
      <c r="C118" s="6" t="s">
        <v>29</v>
      </c>
      <c r="D118" s="16" t="s">
        <v>128</v>
      </c>
      <c r="E118" s="5" t="s">
        <v>10</v>
      </c>
    </row>
    <row r="119" spans="1:5">
      <c r="A119" s="8">
        <v>687431</v>
      </c>
      <c r="B119" s="12">
        <v>66732</v>
      </c>
      <c r="C119" s="6" t="s">
        <v>29</v>
      </c>
      <c r="D119" s="16" t="s">
        <v>129</v>
      </c>
      <c r="E119" s="5" t="s">
        <v>10</v>
      </c>
    </row>
    <row r="120" spans="1:5">
      <c r="A120" s="8">
        <v>687433</v>
      </c>
      <c r="B120" s="12">
        <v>66733</v>
      </c>
      <c r="C120" s="6" t="s">
        <v>29</v>
      </c>
      <c r="D120" s="13" t="s">
        <v>130</v>
      </c>
      <c r="E120" s="5" t="s">
        <v>10</v>
      </c>
    </row>
    <row r="121" spans="1:5">
      <c r="A121" s="8">
        <v>687436</v>
      </c>
      <c r="B121" s="12">
        <v>66734</v>
      </c>
      <c r="C121" s="6" t="s">
        <v>29</v>
      </c>
      <c r="D121" s="16" t="s">
        <v>131</v>
      </c>
      <c r="E121" s="5" t="s">
        <v>10</v>
      </c>
    </row>
    <row r="122" spans="1:5">
      <c r="A122" s="8">
        <v>687653</v>
      </c>
      <c r="B122" s="12">
        <v>66802</v>
      </c>
      <c r="C122" s="6" t="s">
        <v>29</v>
      </c>
      <c r="D122" s="13" t="s">
        <v>132</v>
      </c>
      <c r="E122" s="5" t="s">
        <v>71</v>
      </c>
    </row>
    <row r="123" spans="1:5">
      <c r="A123" s="8">
        <v>687694</v>
      </c>
      <c r="B123" s="12">
        <v>66932</v>
      </c>
      <c r="C123" s="6" t="s">
        <v>29</v>
      </c>
      <c r="D123" s="13" t="s">
        <v>133</v>
      </c>
      <c r="E123" s="5" t="s">
        <v>7</v>
      </c>
    </row>
    <row r="124" spans="1:5">
      <c r="A124" s="8">
        <v>688203</v>
      </c>
      <c r="B124" s="12">
        <v>66973</v>
      </c>
      <c r="C124" s="6" t="s">
        <v>29</v>
      </c>
      <c r="D124" s="13" t="s">
        <v>134</v>
      </c>
      <c r="E124" s="5" t="s">
        <v>7</v>
      </c>
    </row>
    <row r="125" spans="1:5">
      <c r="A125" s="8">
        <v>688261</v>
      </c>
      <c r="B125" s="12">
        <v>67027</v>
      </c>
      <c r="C125" s="6" t="s">
        <v>29</v>
      </c>
      <c r="D125" s="16" t="s">
        <v>135</v>
      </c>
      <c r="E125" s="5" t="s">
        <v>10</v>
      </c>
    </row>
    <row r="126" spans="1:5">
      <c r="A126" s="8">
        <v>688540</v>
      </c>
      <c r="B126" s="5">
        <v>67194</v>
      </c>
      <c r="C126" s="6" t="s">
        <v>29</v>
      </c>
      <c r="D126" s="13" t="s">
        <v>136</v>
      </c>
      <c r="E126" s="5" t="s">
        <v>10</v>
      </c>
    </row>
    <row r="127" spans="1:5">
      <c r="A127" s="8">
        <v>688723</v>
      </c>
      <c r="B127" s="12">
        <v>67080</v>
      </c>
      <c r="C127" s="6" t="s">
        <v>29</v>
      </c>
      <c r="D127" s="13" t="s">
        <v>137</v>
      </c>
      <c r="E127" s="5" t="s">
        <v>7</v>
      </c>
    </row>
    <row r="128" spans="1:5">
      <c r="A128" s="8">
        <v>688916</v>
      </c>
      <c r="B128" s="5">
        <v>67203</v>
      </c>
      <c r="C128" s="6" t="s">
        <v>29</v>
      </c>
      <c r="D128" s="13" t="s">
        <v>138</v>
      </c>
      <c r="E128" s="5" t="s">
        <v>71</v>
      </c>
    </row>
    <row r="129" spans="1:5">
      <c r="A129" s="4">
        <v>661185</v>
      </c>
      <c r="B129" s="5">
        <v>62613</v>
      </c>
      <c r="C129" s="6" t="s">
        <v>139</v>
      </c>
      <c r="D129" s="13" t="s">
        <v>140</v>
      </c>
      <c r="E129" s="5" t="s">
        <v>7</v>
      </c>
    </row>
    <row r="130" spans="1:5">
      <c r="A130" s="4">
        <v>665138</v>
      </c>
      <c r="B130" s="5">
        <v>63565</v>
      </c>
      <c r="C130" s="6" t="s">
        <v>139</v>
      </c>
      <c r="D130" s="13" t="s">
        <v>141</v>
      </c>
      <c r="E130" s="5" t="s">
        <v>7</v>
      </c>
    </row>
    <row r="131" spans="1:5">
      <c r="A131" s="4">
        <v>666219</v>
      </c>
      <c r="B131" s="5">
        <v>62977</v>
      </c>
      <c r="C131" s="6" t="s">
        <v>139</v>
      </c>
      <c r="D131" s="13" t="s">
        <v>142</v>
      </c>
      <c r="E131" s="5" t="s">
        <v>7</v>
      </c>
    </row>
    <row r="132" spans="1:5">
      <c r="A132" s="4">
        <v>672102</v>
      </c>
      <c r="B132" s="12">
        <v>65191</v>
      </c>
      <c r="C132" s="6" t="s">
        <v>143</v>
      </c>
      <c r="D132" s="13" t="s">
        <v>144</v>
      </c>
      <c r="E132" s="5" t="s">
        <v>44</v>
      </c>
    </row>
    <row r="133" spans="1:5">
      <c r="A133" s="4">
        <v>674756</v>
      </c>
      <c r="B133" s="5">
        <v>64515</v>
      </c>
      <c r="C133" s="6" t="s">
        <v>143</v>
      </c>
      <c r="D133" s="13" t="s">
        <v>145</v>
      </c>
      <c r="E133" s="5" t="s">
        <v>7</v>
      </c>
    </row>
    <row r="134" spans="1:5">
      <c r="A134" s="4">
        <v>674913</v>
      </c>
      <c r="B134" s="5">
        <v>63955</v>
      </c>
      <c r="C134" s="6" t="s">
        <v>143</v>
      </c>
      <c r="D134" s="13" t="s">
        <v>146</v>
      </c>
      <c r="E134" s="5" t="s">
        <v>147</v>
      </c>
    </row>
    <row r="135" spans="1:5">
      <c r="A135" s="8">
        <v>674936</v>
      </c>
      <c r="B135" s="5">
        <v>64571</v>
      </c>
      <c r="C135" s="6" t="s">
        <v>143</v>
      </c>
      <c r="D135" s="16" t="s">
        <v>148</v>
      </c>
      <c r="E135" s="5" t="s">
        <v>71</v>
      </c>
    </row>
    <row r="136" spans="1:5">
      <c r="A136" s="8">
        <v>674940</v>
      </c>
      <c r="B136" s="5">
        <v>64572</v>
      </c>
      <c r="C136" s="6" t="s">
        <v>143</v>
      </c>
      <c r="D136" s="16" t="s">
        <v>149</v>
      </c>
      <c r="E136" s="5" t="s">
        <v>71</v>
      </c>
    </row>
    <row r="137" spans="1:5">
      <c r="A137" s="4">
        <v>677532</v>
      </c>
      <c r="B137" s="5">
        <v>61828</v>
      </c>
      <c r="C137" s="6" t="s">
        <v>143</v>
      </c>
      <c r="D137" s="13" t="s">
        <v>150</v>
      </c>
      <c r="E137" s="5" t="s">
        <v>10</v>
      </c>
    </row>
    <row r="138" spans="1:5">
      <c r="A138" s="4">
        <v>679456</v>
      </c>
      <c r="B138" s="12">
        <v>65001</v>
      </c>
      <c r="C138" s="6" t="s">
        <v>143</v>
      </c>
      <c r="D138" s="13" t="s">
        <v>151</v>
      </c>
      <c r="E138" s="5" t="s">
        <v>44</v>
      </c>
    </row>
    <row r="139" spans="1:5">
      <c r="A139" s="4">
        <v>681924</v>
      </c>
      <c r="B139" s="12">
        <v>65624</v>
      </c>
      <c r="C139" s="6" t="s">
        <v>143</v>
      </c>
      <c r="D139" s="13" t="s">
        <v>152</v>
      </c>
      <c r="E139" s="5" t="s">
        <v>7</v>
      </c>
    </row>
    <row r="140" spans="1:5">
      <c r="A140" s="4">
        <v>681927</v>
      </c>
      <c r="B140" s="12">
        <v>65625</v>
      </c>
      <c r="C140" s="6" t="s">
        <v>143</v>
      </c>
      <c r="D140" s="13" t="s">
        <v>153</v>
      </c>
      <c r="E140" s="5" t="s">
        <v>7</v>
      </c>
    </row>
    <row r="141" spans="1:5">
      <c r="A141" s="4">
        <v>682497</v>
      </c>
      <c r="B141" s="12">
        <v>65708</v>
      </c>
      <c r="C141" s="6" t="s">
        <v>143</v>
      </c>
      <c r="D141" s="13" t="s">
        <v>154</v>
      </c>
      <c r="E141" s="5" t="s">
        <v>10</v>
      </c>
    </row>
    <row r="142" spans="1:5">
      <c r="A142" s="4">
        <v>682503</v>
      </c>
      <c r="B142" s="12">
        <v>65710</v>
      </c>
      <c r="C142" s="6" t="s">
        <v>143</v>
      </c>
      <c r="D142" s="13" t="s">
        <v>155</v>
      </c>
      <c r="E142" s="5" t="s">
        <v>10</v>
      </c>
    </row>
    <row r="143" spans="1:5">
      <c r="A143" s="4">
        <v>682797</v>
      </c>
      <c r="B143" s="12">
        <v>65786</v>
      </c>
      <c r="C143" s="6" t="s">
        <v>143</v>
      </c>
      <c r="D143" s="13" t="s">
        <v>156</v>
      </c>
      <c r="E143" s="5" t="s">
        <v>71</v>
      </c>
    </row>
    <row r="144" spans="1:5">
      <c r="A144" s="4">
        <v>682798</v>
      </c>
      <c r="B144" s="12">
        <v>65787</v>
      </c>
      <c r="C144" s="6" t="s">
        <v>143</v>
      </c>
      <c r="D144" s="13" t="s">
        <v>157</v>
      </c>
      <c r="E144" s="5" t="s">
        <v>71</v>
      </c>
    </row>
    <row r="145" spans="1:5">
      <c r="A145" s="4">
        <v>682799</v>
      </c>
      <c r="B145" s="12">
        <v>65788</v>
      </c>
      <c r="C145" s="6" t="s">
        <v>143</v>
      </c>
      <c r="D145" s="13" t="s">
        <v>158</v>
      </c>
      <c r="E145" s="5" t="s">
        <v>71</v>
      </c>
    </row>
    <row r="146" spans="1:5">
      <c r="A146" s="4">
        <v>684448</v>
      </c>
      <c r="B146" s="12">
        <v>66076</v>
      </c>
      <c r="C146" s="6" t="s">
        <v>143</v>
      </c>
      <c r="D146" s="13" t="s">
        <v>159</v>
      </c>
      <c r="E146" s="5" t="s">
        <v>10</v>
      </c>
    </row>
    <row r="147" spans="1:5">
      <c r="A147" s="4">
        <v>684907</v>
      </c>
      <c r="B147" s="12">
        <v>66225</v>
      </c>
      <c r="C147" s="6" t="s">
        <v>143</v>
      </c>
      <c r="D147" s="13" t="s">
        <v>160</v>
      </c>
      <c r="E147" s="5" t="s">
        <v>71</v>
      </c>
    </row>
    <row r="148" spans="1:5">
      <c r="A148" s="8">
        <v>687452</v>
      </c>
      <c r="B148" s="12">
        <v>66735</v>
      </c>
      <c r="C148" s="6" t="s">
        <v>143</v>
      </c>
      <c r="D148" s="13" t="s">
        <v>161</v>
      </c>
      <c r="E148" s="5" t="s">
        <v>10</v>
      </c>
    </row>
    <row r="149" spans="1:5">
      <c r="A149" s="8">
        <v>687621</v>
      </c>
      <c r="B149" s="5">
        <v>67192</v>
      </c>
      <c r="C149" s="6" t="s">
        <v>143</v>
      </c>
      <c r="D149" s="13" t="s">
        <v>162</v>
      </c>
      <c r="E149" s="5" t="s">
        <v>10</v>
      </c>
    </row>
    <row r="150" spans="1:5">
      <c r="A150" s="8">
        <v>687689</v>
      </c>
      <c r="B150" s="12">
        <v>66803</v>
      </c>
      <c r="C150" s="6" t="s">
        <v>143</v>
      </c>
      <c r="D150" s="13" t="s">
        <v>163</v>
      </c>
      <c r="E150" s="5" t="s">
        <v>10</v>
      </c>
    </row>
    <row r="151" spans="1:5">
      <c r="A151" s="8">
        <v>687829</v>
      </c>
      <c r="B151" s="12">
        <v>66884</v>
      </c>
      <c r="C151" s="6" t="s">
        <v>143</v>
      </c>
      <c r="D151" s="13" t="s">
        <v>164</v>
      </c>
      <c r="E151" s="5" t="s">
        <v>10</v>
      </c>
    </row>
    <row r="152" spans="1:5">
      <c r="A152" s="8">
        <v>688005</v>
      </c>
      <c r="B152" s="5">
        <v>67000</v>
      </c>
      <c r="C152" s="6" t="s">
        <v>143</v>
      </c>
      <c r="D152" s="13" t="s">
        <v>165</v>
      </c>
      <c r="E152" s="5" t="s">
        <v>71</v>
      </c>
    </row>
    <row r="153" spans="1:5">
      <c r="A153" s="8">
        <v>688961</v>
      </c>
      <c r="B153" s="19">
        <v>67199</v>
      </c>
      <c r="C153" s="6" t="s">
        <v>143</v>
      </c>
      <c r="D153" s="13" t="s">
        <v>166</v>
      </c>
      <c r="E153" s="5" t="s">
        <v>44</v>
      </c>
    </row>
    <row r="154" spans="1:5">
      <c r="A154" s="4">
        <v>648289</v>
      </c>
      <c r="B154" s="5">
        <v>62164</v>
      </c>
      <c r="C154" s="6" t="s">
        <v>167</v>
      </c>
      <c r="D154" s="13" t="s">
        <v>168</v>
      </c>
      <c r="E154" s="4" t="s">
        <v>7</v>
      </c>
    </row>
    <row r="155" spans="1:5">
      <c r="A155" s="4">
        <v>655127</v>
      </c>
      <c r="B155" s="5">
        <v>63034</v>
      </c>
      <c r="C155" s="6" t="s">
        <v>167</v>
      </c>
      <c r="D155" s="13" t="s">
        <v>169</v>
      </c>
      <c r="E155" s="5" t="s">
        <v>7</v>
      </c>
    </row>
    <row r="156" spans="1:5">
      <c r="A156" s="4">
        <v>664141</v>
      </c>
      <c r="B156" s="5">
        <v>63038</v>
      </c>
      <c r="C156" s="6" t="s">
        <v>167</v>
      </c>
      <c r="D156" s="13" t="s">
        <v>170</v>
      </c>
      <c r="E156" s="5" t="s">
        <v>7</v>
      </c>
    </row>
    <row r="157" spans="1:5">
      <c r="A157" s="4">
        <v>667854</v>
      </c>
      <c r="B157" s="5">
        <v>63444</v>
      </c>
      <c r="C157" s="6" t="s">
        <v>167</v>
      </c>
      <c r="D157" s="13" t="s">
        <v>171</v>
      </c>
      <c r="E157" s="5" t="s">
        <v>7</v>
      </c>
    </row>
    <row r="158" spans="1:5">
      <c r="A158" s="4">
        <v>671175</v>
      </c>
      <c r="B158" s="5">
        <v>63451</v>
      </c>
      <c r="C158" s="6" t="s">
        <v>167</v>
      </c>
      <c r="D158" s="13" t="s">
        <v>172</v>
      </c>
      <c r="E158" s="5" t="s">
        <v>7</v>
      </c>
    </row>
    <row r="159" spans="1:5">
      <c r="A159" s="4">
        <v>673700</v>
      </c>
      <c r="B159" s="5">
        <v>63637</v>
      </c>
      <c r="C159" s="6" t="s">
        <v>167</v>
      </c>
      <c r="D159" s="13" t="s">
        <v>173</v>
      </c>
      <c r="E159" s="5" t="s">
        <v>7</v>
      </c>
    </row>
    <row r="160" spans="1:5">
      <c r="A160" s="4">
        <v>676466</v>
      </c>
      <c r="B160" s="5">
        <v>64357</v>
      </c>
      <c r="C160" s="6" t="s">
        <v>167</v>
      </c>
      <c r="D160" s="13" t="s">
        <v>174</v>
      </c>
      <c r="E160" s="5" t="s">
        <v>7</v>
      </c>
    </row>
    <row r="161" spans="1:5">
      <c r="A161" s="8">
        <v>679548</v>
      </c>
      <c r="B161" s="12">
        <v>66405</v>
      </c>
      <c r="C161" s="6" t="s">
        <v>167</v>
      </c>
      <c r="D161" s="16" t="s">
        <v>175</v>
      </c>
      <c r="E161" s="5" t="s">
        <v>10</v>
      </c>
    </row>
    <row r="162" spans="1:5">
      <c r="A162" s="4">
        <v>679637</v>
      </c>
      <c r="B162" s="12">
        <v>65374</v>
      </c>
      <c r="C162" s="6" t="s">
        <v>167</v>
      </c>
      <c r="D162" s="13" t="s">
        <v>176</v>
      </c>
      <c r="E162" s="5" t="s">
        <v>10</v>
      </c>
    </row>
    <row r="163" spans="1:5">
      <c r="A163" s="4">
        <v>684940</v>
      </c>
      <c r="B163" s="12">
        <v>66228</v>
      </c>
      <c r="C163" s="6" t="s">
        <v>167</v>
      </c>
      <c r="D163" s="13" t="s">
        <v>177</v>
      </c>
      <c r="E163" s="5" t="s">
        <v>10</v>
      </c>
    </row>
    <row r="164" spans="1:5">
      <c r="A164" s="4">
        <v>684997</v>
      </c>
      <c r="B164" s="12">
        <v>66230</v>
      </c>
      <c r="C164" s="6" t="s">
        <v>167</v>
      </c>
      <c r="D164" s="13" t="s">
        <v>178</v>
      </c>
      <c r="E164" s="5" t="s">
        <v>10</v>
      </c>
    </row>
    <row r="165" spans="1:5">
      <c r="A165" s="4">
        <v>685021</v>
      </c>
      <c r="B165" s="12">
        <v>66423</v>
      </c>
      <c r="C165" s="6" t="s">
        <v>167</v>
      </c>
      <c r="D165" s="13" t="s">
        <v>179</v>
      </c>
      <c r="E165" s="5" t="s">
        <v>10</v>
      </c>
    </row>
    <row r="166" spans="1:5">
      <c r="A166" s="4">
        <v>685345</v>
      </c>
      <c r="B166" s="12">
        <v>66416</v>
      </c>
      <c r="C166" s="6" t="s">
        <v>167</v>
      </c>
      <c r="D166" s="13" t="s">
        <v>180</v>
      </c>
      <c r="E166" s="5" t="s">
        <v>10</v>
      </c>
    </row>
    <row r="167" spans="1:5">
      <c r="A167" s="8">
        <v>685764</v>
      </c>
      <c r="B167" s="12">
        <v>66873</v>
      </c>
      <c r="C167" s="6" t="s">
        <v>167</v>
      </c>
      <c r="D167" s="16" t="s">
        <v>181</v>
      </c>
      <c r="E167" s="5" t="s">
        <v>10</v>
      </c>
    </row>
    <row r="168" spans="1:5">
      <c r="A168" s="4">
        <v>686069</v>
      </c>
      <c r="B168" s="12">
        <v>66637</v>
      </c>
      <c r="C168" s="6" t="s">
        <v>167</v>
      </c>
      <c r="D168" s="13" t="s">
        <v>182</v>
      </c>
      <c r="E168" s="5" t="s">
        <v>7</v>
      </c>
    </row>
    <row r="169" spans="1:5">
      <c r="A169" s="4">
        <v>686315</v>
      </c>
      <c r="B169" s="12">
        <v>66554</v>
      </c>
      <c r="C169" s="6" t="s">
        <v>167</v>
      </c>
      <c r="D169" s="13" t="s">
        <v>183</v>
      </c>
      <c r="E169" s="5" t="s">
        <v>7</v>
      </c>
    </row>
    <row r="170" spans="1:5">
      <c r="A170" s="4">
        <v>686370</v>
      </c>
      <c r="B170" s="12">
        <v>66603</v>
      </c>
      <c r="C170" s="6" t="s">
        <v>167</v>
      </c>
      <c r="D170" s="13" t="s">
        <v>184</v>
      </c>
      <c r="E170" s="5" t="s">
        <v>10</v>
      </c>
    </row>
    <row r="171" spans="1:5">
      <c r="A171" s="4">
        <v>687053</v>
      </c>
      <c r="B171" s="12">
        <v>66646</v>
      </c>
      <c r="C171" s="6" t="s">
        <v>167</v>
      </c>
      <c r="D171" s="13" t="s">
        <v>185</v>
      </c>
      <c r="E171" s="5" t="s">
        <v>7</v>
      </c>
    </row>
    <row r="172" spans="1:5">
      <c r="A172" s="8">
        <v>687141</v>
      </c>
      <c r="B172" s="12">
        <v>67023</v>
      </c>
      <c r="C172" s="6" t="s">
        <v>167</v>
      </c>
      <c r="D172" s="16" t="s">
        <v>186</v>
      </c>
      <c r="E172" s="5" t="s">
        <v>10</v>
      </c>
    </row>
    <row r="173" spans="1:5">
      <c r="A173" s="8">
        <v>687442</v>
      </c>
      <c r="B173" s="12">
        <v>66876</v>
      </c>
      <c r="C173" s="6" t="s">
        <v>167</v>
      </c>
      <c r="D173" s="13" t="s">
        <v>187</v>
      </c>
      <c r="E173" s="5" t="s">
        <v>10</v>
      </c>
    </row>
    <row r="174" spans="1:5">
      <c r="A174" s="8">
        <v>688190</v>
      </c>
      <c r="B174" s="12">
        <v>66972</v>
      </c>
      <c r="C174" s="6" t="s">
        <v>167</v>
      </c>
      <c r="D174" s="13" t="s">
        <v>188</v>
      </c>
      <c r="E174" s="5" t="s">
        <v>7</v>
      </c>
    </row>
    <row r="175" spans="1:5">
      <c r="A175" s="8">
        <v>688485</v>
      </c>
      <c r="B175" s="12">
        <v>67032</v>
      </c>
      <c r="C175" s="6" t="s">
        <v>167</v>
      </c>
      <c r="D175" s="16" t="s">
        <v>189</v>
      </c>
      <c r="E175" s="5" t="s">
        <v>10</v>
      </c>
    </row>
    <row r="176" spans="1:5">
      <c r="A176" s="8">
        <v>688747</v>
      </c>
      <c r="B176" s="20">
        <v>67153</v>
      </c>
      <c r="C176" s="6" t="s">
        <v>167</v>
      </c>
      <c r="D176" s="13" t="s">
        <v>190</v>
      </c>
      <c r="E176" s="5" t="s">
        <v>7</v>
      </c>
    </row>
    <row r="177" spans="1:5">
      <c r="A177" s="4">
        <v>646779</v>
      </c>
      <c r="B177" s="5">
        <v>62310</v>
      </c>
      <c r="C177" s="6" t="s">
        <v>191</v>
      </c>
      <c r="D177" s="13" t="s">
        <v>192</v>
      </c>
      <c r="E177" s="5" t="s">
        <v>44</v>
      </c>
    </row>
    <row r="178" spans="1:5">
      <c r="A178" s="4">
        <v>655098</v>
      </c>
      <c r="B178" s="5">
        <v>62451</v>
      </c>
      <c r="C178" s="6" t="s">
        <v>191</v>
      </c>
      <c r="D178" s="13" t="s">
        <v>193</v>
      </c>
      <c r="E178" s="5" t="s">
        <v>44</v>
      </c>
    </row>
    <row r="179" spans="1:5">
      <c r="A179" s="4">
        <v>657608</v>
      </c>
      <c r="B179" s="5">
        <v>62490</v>
      </c>
      <c r="C179" s="6" t="s">
        <v>191</v>
      </c>
      <c r="D179" s="13" t="s">
        <v>194</v>
      </c>
      <c r="E179" s="5" t="s">
        <v>7</v>
      </c>
    </row>
    <row r="180" spans="1:5">
      <c r="A180" s="4">
        <v>658982</v>
      </c>
      <c r="B180" s="5">
        <v>63563</v>
      </c>
      <c r="C180" s="6" t="s">
        <v>191</v>
      </c>
      <c r="D180" s="13" t="s">
        <v>195</v>
      </c>
      <c r="E180" s="5" t="s">
        <v>7</v>
      </c>
    </row>
    <row r="181" spans="1:5">
      <c r="A181" s="4">
        <v>663030</v>
      </c>
      <c r="B181" s="12">
        <v>66000</v>
      </c>
      <c r="C181" s="6" t="s">
        <v>191</v>
      </c>
      <c r="D181" s="13" t="s">
        <v>196</v>
      </c>
      <c r="E181" s="5" t="s">
        <v>7</v>
      </c>
    </row>
    <row r="182" spans="1:5">
      <c r="A182" s="4">
        <v>663256</v>
      </c>
      <c r="B182" s="5">
        <v>62906</v>
      </c>
      <c r="C182" s="6" t="s">
        <v>191</v>
      </c>
      <c r="D182" s="13" t="s">
        <v>197</v>
      </c>
      <c r="E182" s="5" t="s">
        <v>7</v>
      </c>
    </row>
    <row r="183" spans="1:5">
      <c r="A183" s="4">
        <v>663735</v>
      </c>
      <c r="B183" s="5">
        <v>63131</v>
      </c>
      <c r="C183" s="6" t="s">
        <v>191</v>
      </c>
      <c r="D183" s="13" t="s">
        <v>198</v>
      </c>
      <c r="E183" s="5" t="s">
        <v>44</v>
      </c>
    </row>
    <row r="184" spans="1:5">
      <c r="A184" s="4">
        <v>665272</v>
      </c>
      <c r="B184" s="5">
        <v>63632</v>
      </c>
      <c r="C184" s="6" t="s">
        <v>191</v>
      </c>
      <c r="D184" s="13" t="s">
        <v>199</v>
      </c>
      <c r="E184" s="5" t="s">
        <v>7</v>
      </c>
    </row>
    <row r="185" spans="1:5">
      <c r="A185" s="4">
        <v>665276</v>
      </c>
      <c r="B185" s="5">
        <v>63633</v>
      </c>
      <c r="C185" s="6" t="s">
        <v>191</v>
      </c>
      <c r="D185" s="13" t="s">
        <v>200</v>
      </c>
      <c r="E185" s="5" t="s">
        <v>44</v>
      </c>
    </row>
    <row r="186" spans="1:5">
      <c r="A186" s="8">
        <v>670095</v>
      </c>
      <c r="B186" s="5">
        <v>63736</v>
      </c>
      <c r="C186" s="6" t="s">
        <v>191</v>
      </c>
      <c r="D186" s="16" t="s">
        <v>201</v>
      </c>
      <c r="E186" s="5" t="s">
        <v>71</v>
      </c>
    </row>
    <row r="187" spans="1:5">
      <c r="A187" s="4">
        <v>673661</v>
      </c>
      <c r="B187" s="12">
        <v>66201</v>
      </c>
      <c r="C187" s="6" t="s">
        <v>191</v>
      </c>
      <c r="D187" s="13" t="s">
        <v>202</v>
      </c>
      <c r="E187" s="5" t="s">
        <v>71</v>
      </c>
    </row>
    <row r="188" spans="1:5">
      <c r="A188" s="8">
        <v>674133</v>
      </c>
      <c r="B188" s="5">
        <v>64088</v>
      </c>
      <c r="C188" s="6" t="s">
        <v>191</v>
      </c>
      <c r="D188" s="16" t="s">
        <v>203</v>
      </c>
      <c r="E188" s="5" t="s">
        <v>71</v>
      </c>
    </row>
    <row r="189" spans="1:5">
      <c r="A189" s="4">
        <v>674793</v>
      </c>
      <c r="B189" s="5">
        <v>63738</v>
      </c>
      <c r="C189" s="6" t="s">
        <v>191</v>
      </c>
      <c r="D189" s="13" t="s">
        <v>204</v>
      </c>
      <c r="E189" s="5" t="s">
        <v>7</v>
      </c>
    </row>
    <row r="190" spans="1:5">
      <c r="A190" s="4">
        <v>674802</v>
      </c>
      <c r="B190" s="5">
        <v>63739</v>
      </c>
      <c r="C190" s="6" t="s">
        <v>191</v>
      </c>
      <c r="D190" s="15" t="s">
        <v>205</v>
      </c>
      <c r="E190" s="5" t="s">
        <v>7</v>
      </c>
    </row>
    <row r="191" spans="1:5">
      <c r="A191" s="4">
        <v>675256</v>
      </c>
      <c r="B191" s="5">
        <v>64351</v>
      </c>
      <c r="C191" s="6" t="s">
        <v>191</v>
      </c>
      <c r="D191" s="13" t="s">
        <v>206</v>
      </c>
      <c r="E191" s="5" t="s">
        <v>7</v>
      </c>
    </row>
    <row r="192" spans="1:5">
      <c r="A192" s="4">
        <v>675738</v>
      </c>
      <c r="B192" s="5">
        <v>64573</v>
      </c>
      <c r="C192" s="6" t="s">
        <v>191</v>
      </c>
      <c r="D192" s="13" t="s">
        <v>207</v>
      </c>
      <c r="E192" s="5" t="s">
        <v>44</v>
      </c>
    </row>
    <row r="193" spans="1:5">
      <c r="A193" s="4">
        <v>675742</v>
      </c>
      <c r="B193" s="5">
        <v>64519</v>
      </c>
      <c r="C193" s="6" t="s">
        <v>191</v>
      </c>
      <c r="D193" s="13" t="s">
        <v>208</v>
      </c>
      <c r="E193" s="5" t="s">
        <v>44</v>
      </c>
    </row>
    <row r="194" spans="1:5">
      <c r="A194" s="4">
        <v>676054</v>
      </c>
      <c r="B194" s="5">
        <v>64521</v>
      </c>
      <c r="C194" s="6" t="s">
        <v>191</v>
      </c>
      <c r="D194" s="13" t="s">
        <v>209</v>
      </c>
      <c r="E194" s="5" t="s">
        <v>7</v>
      </c>
    </row>
    <row r="195" spans="1:5">
      <c r="A195" s="8">
        <v>676076</v>
      </c>
      <c r="B195" s="5">
        <v>64770</v>
      </c>
      <c r="C195" s="6" t="s">
        <v>191</v>
      </c>
      <c r="D195" s="21" t="s">
        <v>210</v>
      </c>
      <c r="E195" s="5" t="s">
        <v>71</v>
      </c>
    </row>
    <row r="196" spans="1:5">
      <c r="A196" s="4">
        <v>676136</v>
      </c>
      <c r="B196" s="5">
        <v>64575</v>
      </c>
      <c r="C196" s="6" t="s">
        <v>191</v>
      </c>
      <c r="D196" s="13" t="s">
        <v>211</v>
      </c>
      <c r="E196" s="5" t="s">
        <v>71</v>
      </c>
    </row>
    <row r="197" spans="1:5">
      <c r="A197" s="4">
        <v>676271</v>
      </c>
      <c r="B197" s="5">
        <v>64356</v>
      </c>
      <c r="C197" s="6" t="s">
        <v>191</v>
      </c>
      <c r="D197" s="13" t="s">
        <v>212</v>
      </c>
      <c r="E197" s="5" t="s">
        <v>44</v>
      </c>
    </row>
    <row r="198" spans="1:5">
      <c r="A198" s="4">
        <v>676482</v>
      </c>
      <c r="B198" s="5">
        <v>64525</v>
      </c>
      <c r="C198" s="6" t="s">
        <v>191</v>
      </c>
      <c r="D198" s="13" t="s">
        <v>213</v>
      </c>
      <c r="E198" s="5" t="s">
        <v>7</v>
      </c>
    </row>
    <row r="199" spans="1:5">
      <c r="A199" s="4">
        <v>676483</v>
      </c>
      <c r="B199" s="12">
        <v>65781</v>
      </c>
      <c r="C199" s="6" t="s">
        <v>191</v>
      </c>
      <c r="D199" s="15" t="s">
        <v>214</v>
      </c>
      <c r="E199" s="5" t="s">
        <v>10</v>
      </c>
    </row>
    <row r="200" spans="1:5">
      <c r="A200" s="4">
        <v>676511</v>
      </c>
      <c r="B200" s="5">
        <v>64359</v>
      </c>
      <c r="C200" s="6" t="s">
        <v>191</v>
      </c>
      <c r="D200" s="13" t="s">
        <v>215</v>
      </c>
      <c r="E200" s="5" t="s">
        <v>44</v>
      </c>
    </row>
    <row r="201" spans="1:5">
      <c r="A201" s="4">
        <v>677188</v>
      </c>
      <c r="B201" s="5">
        <v>64360</v>
      </c>
      <c r="C201" s="6" t="s">
        <v>191</v>
      </c>
      <c r="D201" s="13" t="s">
        <v>216</v>
      </c>
      <c r="E201" s="5" t="s">
        <v>7</v>
      </c>
    </row>
    <row r="202" spans="1:5">
      <c r="A202" s="4">
        <v>677285</v>
      </c>
      <c r="B202" s="5">
        <v>64365</v>
      </c>
      <c r="C202" s="6" t="s">
        <v>191</v>
      </c>
      <c r="D202" s="13" t="s">
        <v>217</v>
      </c>
      <c r="E202" s="5" t="s">
        <v>7</v>
      </c>
    </row>
    <row r="203" spans="1:5">
      <c r="A203" s="4">
        <v>677524</v>
      </c>
      <c r="B203" s="12">
        <v>65066</v>
      </c>
      <c r="C203" s="6" t="s">
        <v>191</v>
      </c>
      <c r="D203" s="13" t="s">
        <v>218</v>
      </c>
      <c r="E203" s="5" t="s">
        <v>44</v>
      </c>
    </row>
    <row r="204" spans="1:5">
      <c r="A204" s="22">
        <v>677643</v>
      </c>
      <c r="B204" s="12">
        <v>64899</v>
      </c>
      <c r="C204" s="6" t="s">
        <v>191</v>
      </c>
      <c r="D204" s="13" t="s">
        <v>219</v>
      </c>
      <c r="E204" s="5" t="s">
        <v>44</v>
      </c>
    </row>
    <row r="205" spans="1:5">
      <c r="A205" s="4">
        <v>677666</v>
      </c>
      <c r="B205" s="12">
        <v>65408</v>
      </c>
      <c r="C205" s="6" t="s">
        <v>191</v>
      </c>
      <c r="D205" s="13" t="s">
        <v>220</v>
      </c>
      <c r="E205" s="5" t="s">
        <v>44</v>
      </c>
    </row>
    <row r="206" spans="1:5">
      <c r="A206" s="4">
        <v>677670</v>
      </c>
      <c r="B206" s="5">
        <v>64576</v>
      </c>
      <c r="C206" s="6" t="s">
        <v>191</v>
      </c>
      <c r="D206" s="13" t="s">
        <v>221</v>
      </c>
      <c r="E206" s="5" t="s">
        <v>71</v>
      </c>
    </row>
    <row r="207" spans="1:5">
      <c r="A207" s="4">
        <v>678065</v>
      </c>
      <c r="B207" s="5">
        <v>64722</v>
      </c>
      <c r="C207" s="6" t="s">
        <v>191</v>
      </c>
      <c r="D207" s="13" t="s">
        <v>222</v>
      </c>
      <c r="E207" s="5" t="s">
        <v>7</v>
      </c>
    </row>
    <row r="208" spans="1:5">
      <c r="A208" s="4">
        <v>678411</v>
      </c>
      <c r="B208" s="12">
        <v>65154</v>
      </c>
      <c r="C208" s="6" t="s">
        <v>191</v>
      </c>
      <c r="D208" s="13" t="s">
        <v>223</v>
      </c>
      <c r="E208" s="5" t="s">
        <v>7</v>
      </c>
    </row>
    <row r="209" spans="1:5">
      <c r="A209" s="4">
        <v>678667</v>
      </c>
      <c r="B209" s="12">
        <v>64901</v>
      </c>
      <c r="C209" s="6" t="s">
        <v>191</v>
      </c>
      <c r="D209" s="13" t="s">
        <v>49</v>
      </c>
      <c r="E209" s="5" t="s">
        <v>7</v>
      </c>
    </row>
    <row r="210" spans="1:5">
      <c r="A210" s="4">
        <v>678669</v>
      </c>
      <c r="B210" s="12">
        <v>64902</v>
      </c>
      <c r="C210" s="6" t="s">
        <v>191</v>
      </c>
      <c r="D210" s="13" t="s">
        <v>224</v>
      </c>
      <c r="E210" s="5" t="s">
        <v>7</v>
      </c>
    </row>
    <row r="211" spans="1:5">
      <c r="A211" s="4">
        <v>678670</v>
      </c>
      <c r="B211" s="12">
        <v>64903</v>
      </c>
      <c r="C211" s="6" t="s">
        <v>191</v>
      </c>
      <c r="D211" s="13" t="s">
        <v>225</v>
      </c>
      <c r="E211" s="5" t="s">
        <v>7</v>
      </c>
    </row>
    <row r="212" spans="1:5">
      <c r="A212" s="8">
        <v>679024</v>
      </c>
      <c r="B212" s="12">
        <v>64904</v>
      </c>
      <c r="C212" s="6" t="s">
        <v>191</v>
      </c>
      <c r="D212" s="16" t="s">
        <v>226</v>
      </c>
      <c r="E212" s="5" t="s">
        <v>10</v>
      </c>
    </row>
    <row r="213" spans="1:5">
      <c r="A213" s="4">
        <v>679131</v>
      </c>
      <c r="B213" s="12">
        <v>64996</v>
      </c>
      <c r="C213" s="6" t="s">
        <v>191</v>
      </c>
      <c r="D213" s="13" t="s">
        <v>227</v>
      </c>
      <c r="E213" s="5" t="s">
        <v>7</v>
      </c>
    </row>
    <row r="214" spans="1:5">
      <c r="A214" s="4">
        <v>679341</v>
      </c>
      <c r="B214" s="12">
        <v>65928</v>
      </c>
      <c r="C214" s="6" t="s">
        <v>191</v>
      </c>
      <c r="D214" s="13" t="s">
        <v>228</v>
      </c>
      <c r="E214" s="5" t="s">
        <v>10</v>
      </c>
    </row>
    <row r="215" spans="1:5">
      <c r="A215" s="4">
        <v>679430</v>
      </c>
      <c r="B215" s="12">
        <v>65163</v>
      </c>
      <c r="C215" s="6" t="s">
        <v>191</v>
      </c>
      <c r="D215" s="13" t="s">
        <v>229</v>
      </c>
      <c r="E215" s="5" t="s">
        <v>44</v>
      </c>
    </row>
    <row r="216" spans="1:5">
      <c r="A216" s="4">
        <v>679514</v>
      </c>
      <c r="B216" s="12">
        <v>65004</v>
      </c>
      <c r="C216" s="6" t="s">
        <v>191</v>
      </c>
      <c r="D216" s="13" t="s">
        <v>230</v>
      </c>
      <c r="E216" s="5" t="s">
        <v>7</v>
      </c>
    </row>
    <row r="217" spans="1:5">
      <c r="A217" s="4">
        <v>679551</v>
      </c>
      <c r="B217" s="12">
        <v>66467</v>
      </c>
      <c r="C217" s="6" t="s">
        <v>191</v>
      </c>
      <c r="D217" s="13" t="s">
        <v>231</v>
      </c>
      <c r="E217" s="5" t="s">
        <v>71</v>
      </c>
    </row>
    <row r="218" spans="1:5">
      <c r="A218" s="4">
        <v>679770</v>
      </c>
      <c r="B218" s="12">
        <v>65164</v>
      </c>
      <c r="C218" s="6" t="s">
        <v>191</v>
      </c>
      <c r="D218" s="13" t="s">
        <v>232</v>
      </c>
      <c r="E218" s="5" t="s">
        <v>44</v>
      </c>
    </row>
    <row r="219" spans="1:5">
      <c r="A219" s="4">
        <v>679772</v>
      </c>
      <c r="B219" s="12">
        <v>66262</v>
      </c>
      <c r="C219" s="6" t="s">
        <v>191</v>
      </c>
      <c r="D219" s="13" t="s">
        <v>233</v>
      </c>
      <c r="E219" s="5" t="s">
        <v>10</v>
      </c>
    </row>
    <row r="220" spans="1:5">
      <c r="A220" s="4">
        <v>680461</v>
      </c>
      <c r="B220" s="12">
        <v>65621</v>
      </c>
      <c r="C220" s="6" t="s">
        <v>191</v>
      </c>
      <c r="D220" s="13" t="s">
        <v>234</v>
      </c>
      <c r="E220" s="5" t="s">
        <v>7</v>
      </c>
    </row>
    <row r="221" spans="1:5">
      <c r="A221" s="4">
        <v>681592</v>
      </c>
      <c r="B221" s="12">
        <v>65459</v>
      </c>
      <c r="C221" s="6" t="s">
        <v>191</v>
      </c>
      <c r="D221" s="13" t="s">
        <v>235</v>
      </c>
      <c r="E221" s="5" t="s">
        <v>236</v>
      </c>
    </row>
    <row r="222" spans="1:5">
      <c r="A222" s="4">
        <v>681659</v>
      </c>
      <c r="B222" s="12">
        <v>66469</v>
      </c>
      <c r="C222" s="6" t="s">
        <v>191</v>
      </c>
      <c r="D222" s="13" t="s">
        <v>237</v>
      </c>
      <c r="E222" s="5" t="s">
        <v>71</v>
      </c>
    </row>
    <row r="223" spans="1:5">
      <c r="A223" s="4">
        <v>681935</v>
      </c>
      <c r="B223" s="12">
        <v>65626</v>
      </c>
      <c r="C223" s="6" t="s">
        <v>191</v>
      </c>
      <c r="D223" s="13" t="s">
        <v>238</v>
      </c>
      <c r="E223" s="5" t="s">
        <v>7</v>
      </c>
    </row>
    <row r="224" spans="1:5">
      <c r="A224" s="4">
        <v>682258</v>
      </c>
      <c r="B224" s="12">
        <v>65628</v>
      </c>
      <c r="C224" s="6" t="s">
        <v>191</v>
      </c>
      <c r="D224" s="13" t="s">
        <v>239</v>
      </c>
      <c r="E224" s="5" t="s">
        <v>7</v>
      </c>
    </row>
    <row r="225" spans="1:5">
      <c r="A225" s="4">
        <v>682572</v>
      </c>
      <c r="B225" s="12">
        <v>65715</v>
      </c>
      <c r="C225" s="6" t="s">
        <v>191</v>
      </c>
      <c r="D225" s="13" t="s">
        <v>240</v>
      </c>
      <c r="E225" s="5" t="s">
        <v>10</v>
      </c>
    </row>
    <row r="226" spans="1:5">
      <c r="A226" s="4">
        <v>682766</v>
      </c>
      <c r="B226" s="12">
        <v>65785</v>
      </c>
      <c r="C226" s="6" t="s">
        <v>191</v>
      </c>
      <c r="D226" s="13" t="s">
        <v>241</v>
      </c>
      <c r="E226" s="5" t="s">
        <v>10</v>
      </c>
    </row>
    <row r="227" spans="1:5">
      <c r="A227" s="4">
        <v>683241</v>
      </c>
      <c r="B227" s="12">
        <v>66295</v>
      </c>
      <c r="C227" s="6" t="s">
        <v>191</v>
      </c>
      <c r="D227" s="13" t="s">
        <v>242</v>
      </c>
      <c r="E227" s="5" t="s">
        <v>10</v>
      </c>
    </row>
    <row r="228" spans="1:5">
      <c r="A228" s="4">
        <v>683350</v>
      </c>
      <c r="B228" s="12">
        <v>65867</v>
      </c>
      <c r="C228" s="6" t="s">
        <v>191</v>
      </c>
      <c r="D228" s="13" t="s">
        <v>243</v>
      </c>
      <c r="E228" s="5" t="s">
        <v>10</v>
      </c>
    </row>
    <row r="229" spans="1:5">
      <c r="A229" s="4">
        <v>683524</v>
      </c>
      <c r="B229" s="12">
        <v>65869</v>
      </c>
      <c r="C229" s="6" t="s">
        <v>191</v>
      </c>
      <c r="D229" s="13" t="s">
        <v>244</v>
      </c>
      <c r="E229" s="5" t="s">
        <v>10</v>
      </c>
    </row>
    <row r="230" spans="1:5">
      <c r="A230" s="4">
        <v>683565</v>
      </c>
      <c r="B230" s="12">
        <v>65870</v>
      </c>
      <c r="C230" s="6" t="s">
        <v>191</v>
      </c>
      <c r="D230" s="13" t="s">
        <v>245</v>
      </c>
      <c r="E230" s="5" t="s">
        <v>71</v>
      </c>
    </row>
    <row r="231" spans="1:5">
      <c r="A231" s="4">
        <v>684088</v>
      </c>
      <c r="B231" s="12">
        <v>66008</v>
      </c>
      <c r="C231" s="6" t="s">
        <v>191</v>
      </c>
      <c r="D231" s="13" t="s">
        <v>246</v>
      </c>
      <c r="E231" s="5" t="s">
        <v>44</v>
      </c>
    </row>
    <row r="232" spans="1:5">
      <c r="A232" s="4">
        <v>684171</v>
      </c>
      <c r="B232" s="12">
        <v>66009</v>
      </c>
      <c r="C232" s="6" t="s">
        <v>191</v>
      </c>
      <c r="D232" s="13" t="s">
        <v>247</v>
      </c>
      <c r="E232" s="5" t="s">
        <v>44</v>
      </c>
    </row>
    <row r="233" spans="1:5">
      <c r="A233" s="4">
        <v>684406</v>
      </c>
      <c r="B233" s="12">
        <v>66681</v>
      </c>
      <c r="C233" s="6" t="s">
        <v>191</v>
      </c>
      <c r="D233" s="13" t="s">
        <v>248</v>
      </c>
      <c r="E233" s="5" t="s">
        <v>7</v>
      </c>
    </row>
    <row r="234" spans="1:5">
      <c r="A234" s="4">
        <v>684407</v>
      </c>
      <c r="B234" s="12">
        <v>66633</v>
      </c>
      <c r="C234" s="6" t="s">
        <v>191</v>
      </c>
      <c r="D234" s="13" t="s">
        <v>249</v>
      </c>
      <c r="E234" s="5" t="s">
        <v>71</v>
      </c>
    </row>
    <row r="235" spans="1:5">
      <c r="A235" s="8">
        <v>684409</v>
      </c>
      <c r="B235" s="12">
        <v>66724</v>
      </c>
      <c r="C235" s="6" t="s">
        <v>191</v>
      </c>
      <c r="D235" s="13" t="s">
        <v>250</v>
      </c>
      <c r="E235" s="5" t="s">
        <v>71</v>
      </c>
    </row>
    <row r="236" spans="1:5">
      <c r="A236" s="4">
        <v>684616</v>
      </c>
      <c r="B236" s="12">
        <v>66217</v>
      </c>
      <c r="C236" s="6" t="s">
        <v>191</v>
      </c>
      <c r="D236" s="13" t="s">
        <v>251</v>
      </c>
      <c r="E236" s="5" t="s">
        <v>71</v>
      </c>
    </row>
    <row r="237" spans="1:5">
      <c r="A237" s="4">
        <v>684890</v>
      </c>
      <c r="B237" s="12">
        <v>66221</v>
      </c>
      <c r="C237" s="6" t="s">
        <v>191</v>
      </c>
      <c r="D237" s="13" t="s">
        <v>252</v>
      </c>
      <c r="E237" s="5" t="s">
        <v>10</v>
      </c>
    </row>
    <row r="238" spans="1:5">
      <c r="A238" s="4">
        <v>684897</v>
      </c>
      <c r="B238" s="12">
        <v>66223</v>
      </c>
      <c r="C238" s="6" t="s">
        <v>191</v>
      </c>
      <c r="D238" s="13" t="s">
        <v>253</v>
      </c>
      <c r="E238" s="5" t="s">
        <v>10</v>
      </c>
    </row>
    <row r="239" spans="1:5">
      <c r="A239" s="4">
        <v>684956</v>
      </c>
      <c r="B239" s="12">
        <v>66229</v>
      </c>
      <c r="C239" s="6" t="s">
        <v>191</v>
      </c>
      <c r="D239" s="13" t="s">
        <v>254</v>
      </c>
      <c r="E239" s="5" t="s">
        <v>10</v>
      </c>
    </row>
    <row r="240" spans="1:5">
      <c r="A240" s="4">
        <v>685006</v>
      </c>
      <c r="B240" s="12">
        <v>66231</v>
      </c>
      <c r="C240" s="6" t="s">
        <v>191</v>
      </c>
      <c r="D240" s="7" t="s">
        <v>255</v>
      </c>
      <c r="E240" s="5" t="s">
        <v>10</v>
      </c>
    </row>
    <row r="241" spans="1:5">
      <c r="A241" s="4">
        <v>685242</v>
      </c>
      <c r="B241" s="12">
        <v>66302</v>
      </c>
      <c r="C241" s="6" t="s">
        <v>191</v>
      </c>
      <c r="D241" s="13" t="s">
        <v>256</v>
      </c>
      <c r="E241" s="5" t="s">
        <v>10</v>
      </c>
    </row>
    <row r="242" spans="1:5">
      <c r="A242" s="4">
        <v>685244</v>
      </c>
      <c r="B242" s="12">
        <v>66303</v>
      </c>
      <c r="C242" s="6" t="s">
        <v>191</v>
      </c>
      <c r="D242" s="13" t="s">
        <v>257</v>
      </c>
      <c r="E242" s="5" t="s">
        <v>44</v>
      </c>
    </row>
    <row r="243" spans="1:5">
      <c r="A243" s="4">
        <v>685248</v>
      </c>
      <c r="B243" s="12">
        <v>66304</v>
      </c>
      <c r="C243" s="6" t="s">
        <v>191</v>
      </c>
      <c r="D243" s="13" t="s">
        <v>258</v>
      </c>
      <c r="E243" s="5" t="s">
        <v>10</v>
      </c>
    </row>
    <row r="244" spans="1:5">
      <c r="A244" s="4">
        <v>685250</v>
      </c>
      <c r="B244" s="12">
        <v>66305</v>
      </c>
      <c r="C244" s="6" t="s">
        <v>191</v>
      </c>
      <c r="D244" s="13" t="s">
        <v>259</v>
      </c>
      <c r="E244" s="5" t="s">
        <v>10</v>
      </c>
    </row>
    <row r="245" spans="1:5">
      <c r="A245" s="8">
        <v>685251</v>
      </c>
      <c r="B245" s="12">
        <v>66306</v>
      </c>
      <c r="C245" s="6" t="s">
        <v>191</v>
      </c>
      <c r="D245" s="16" t="s">
        <v>260</v>
      </c>
      <c r="E245" s="5" t="s">
        <v>10</v>
      </c>
    </row>
    <row r="246" spans="1:5">
      <c r="A246" s="4">
        <v>685254</v>
      </c>
      <c r="B246" s="12">
        <v>66307</v>
      </c>
      <c r="C246" s="6" t="s">
        <v>191</v>
      </c>
      <c r="D246" s="13" t="s">
        <v>261</v>
      </c>
      <c r="E246" s="5" t="s">
        <v>10</v>
      </c>
    </row>
    <row r="247" spans="1:5">
      <c r="A247" s="4">
        <v>685255</v>
      </c>
      <c r="B247" s="12">
        <v>66308</v>
      </c>
      <c r="C247" s="6" t="s">
        <v>191</v>
      </c>
      <c r="D247" s="13" t="s">
        <v>262</v>
      </c>
      <c r="E247" s="5" t="s">
        <v>10</v>
      </c>
    </row>
    <row r="248" spans="1:5">
      <c r="A248" s="4">
        <v>685274</v>
      </c>
      <c r="B248" s="12">
        <v>66310</v>
      </c>
      <c r="C248" s="6" t="s">
        <v>191</v>
      </c>
      <c r="D248" s="13" t="s">
        <v>263</v>
      </c>
      <c r="E248" s="5" t="s">
        <v>10</v>
      </c>
    </row>
    <row r="249" spans="1:5">
      <c r="A249" s="4">
        <v>685280</v>
      </c>
      <c r="B249" s="12">
        <v>66311</v>
      </c>
      <c r="C249" s="6" t="s">
        <v>191</v>
      </c>
      <c r="D249" s="13" t="s">
        <v>264</v>
      </c>
      <c r="E249" s="5" t="s">
        <v>10</v>
      </c>
    </row>
    <row r="250" spans="1:5">
      <c r="A250" s="4">
        <v>685288</v>
      </c>
      <c r="B250" s="12">
        <v>66489</v>
      </c>
      <c r="C250" s="6" t="s">
        <v>191</v>
      </c>
      <c r="D250" s="13" t="s">
        <v>265</v>
      </c>
      <c r="E250" s="5" t="s">
        <v>10</v>
      </c>
    </row>
    <row r="251" spans="1:5">
      <c r="A251" s="4">
        <v>685308</v>
      </c>
      <c r="B251" s="5">
        <v>54025</v>
      </c>
      <c r="C251" s="6" t="s">
        <v>191</v>
      </c>
      <c r="D251" s="15" t="s">
        <v>266</v>
      </c>
      <c r="E251" s="5" t="s">
        <v>10</v>
      </c>
    </row>
    <row r="252" spans="1:5">
      <c r="A252" s="8">
        <v>685546</v>
      </c>
      <c r="B252" s="5">
        <v>66552</v>
      </c>
      <c r="C252" s="6" t="s">
        <v>191</v>
      </c>
      <c r="D252" s="16" t="s">
        <v>267</v>
      </c>
      <c r="E252" s="5" t="s">
        <v>10</v>
      </c>
    </row>
    <row r="253" spans="1:5">
      <c r="A253" s="4">
        <v>685549</v>
      </c>
      <c r="B253" s="12">
        <v>66503</v>
      </c>
      <c r="C253" s="6" t="s">
        <v>191</v>
      </c>
      <c r="D253" s="13" t="s">
        <v>268</v>
      </c>
      <c r="E253" s="5" t="s">
        <v>71</v>
      </c>
    </row>
    <row r="254" spans="1:5">
      <c r="A254" s="4">
        <v>685658</v>
      </c>
      <c r="B254" s="12">
        <v>66497</v>
      </c>
      <c r="C254" s="6" t="s">
        <v>22</v>
      </c>
      <c r="D254" s="13" t="s">
        <v>269</v>
      </c>
      <c r="E254" s="5" t="s">
        <v>10</v>
      </c>
    </row>
    <row r="255" spans="1:5">
      <c r="A255" s="4">
        <v>686013</v>
      </c>
      <c r="B255" s="5">
        <v>66531</v>
      </c>
      <c r="C255" s="6" t="s">
        <v>191</v>
      </c>
      <c r="D255" s="13" t="s">
        <v>270</v>
      </c>
      <c r="E255" s="5" t="s">
        <v>71</v>
      </c>
    </row>
    <row r="256" spans="1:5">
      <c r="A256" s="4">
        <v>686017</v>
      </c>
      <c r="B256" s="12">
        <v>66484</v>
      </c>
      <c r="C256" s="6" t="s">
        <v>191</v>
      </c>
      <c r="D256" s="13" t="s">
        <v>271</v>
      </c>
      <c r="E256" s="5" t="s">
        <v>71</v>
      </c>
    </row>
    <row r="257" spans="1:5">
      <c r="A257" s="8">
        <v>686050</v>
      </c>
      <c r="B257" s="12">
        <v>66482</v>
      </c>
      <c r="C257" s="6" t="s">
        <v>191</v>
      </c>
      <c r="D257" s="16" t="s">
        <v>272</v>
      </c>
      <c r="E257" s="5" t="s">
        <v>10</v>
      </c>
    </row>
    <row r="258" spans="1:5">
      <c r="A258" s="8">
        <v>686368</v>
      </c>
      <c r="B258" s="12">
        <v>66796</v>
      </c>
      <c r="C258" s="6" t="s">
        <v>191</v>
      </c>
      <c r="D258" s="13" t="s">
        <v>273</v>
      </c>
      <c r="E258" s="5" t="s">
        <v>10</v>
      </c>
    </row>
    <row r="259" spans="1:5">
      <c r="A259" s="4">
        <v>687131</v>
      </c>
      <c r="B259" s="12">
        <v>66649</v>
      </c>
      <c r="C259" s="6" t="s">
        <v>191</v>
      </c>
      <c r="D259" s="13" t="s">
        <v>274</v>
      </c>
      <c r="E259" s="5" t="s">
        <v>10</v>
      </c>
    </row>
    <row r="260" spans="1:5">
      <c r="A260" s="8">
        <v>687395</v>
      </c>
      <c r="B260" s="12">
        <v>66727</v>
      </c>
      <c r="C260" s="6" t="s">
        <v>191</v>
      </c>
      <c r="D260" s="13" t="s">
        <v>275</v>
      </c>
      <c r="E260" s="5" t="s">
        <v>10</v>
      </c>
    </row>
    <row r="261" spans="1:5">
      <c r="A261" s="8">
        <v>687601</v>
      </c>
      <c r="B261" s="12">
        <v>66798</v>
      </c>
      <c r="C261" s="6" t="s">
        <v>191</v>
      </c>
      <c r="D261" s="13" t="s">
        <v>276</v>
      </c>
      <c r="E261" s="5" t="s">
        <v>71</v>
      </c>
    </row>
    <row r="262" spans="1:5">
      <c r="A262" s="8">
        <v>687612</v>
      </c>
      <c r="B262" s="12">
        <v>66799</v>
      </c>
      <c r="C262" s="6" t="s">
        <v>191</v>
      </c>
      <c r="D262" s="13" t="s">
        <v>277</v>
      </c>
      <c r="E262" s="5" t="s">
        <v>10</v>
      </c>
    </row>
    <row r="263" spans="1:5">
      <c r="A263" s="8">
        <v>687627</v>
      </c>
      <c r="B263" s="12">
        <v>67025</v>
      </c>
      <c r="C263" s="6" t="s">
        <v>191</v>
      </c>
      <c r="D263" s="16" t="s">
        <v>278</v>
      </c>
      <c r="E263" s="5" t="s">
        <v>10</v>
      </c>
    </row>
    <row r="264" spans="1:5">
      <c r="A264" s="8">
        <v>687681</v>
      </c>
      <c r="B264" s="12">
        <v>67073</v>
      </c>
      <c r="C264" s="6" t="s">
        <v>191</v>
      </c>
      <c r="D264" s="16" t="s">
        <v>279</v>
      </c>
      <c r="E264" s="5" t="s">
        <v>7</v>
      </c>
    </row>
    <row r="265" spans="1:5">
      <c r="A265" s="8">
        <v>687786</v>
      </c>
      <c r="B265" s="12">
        <v>66878</v>
      </c>
      <c r="C265" s="6" t="s">
        <v>191</v>
      </c>
      <c r="D265" s="13" t="s">
        <v>280</v>
      </c>
      <c r="E265" s="5" t="s">
        <v>71</v>
      </c>
    </row>
    <row r="266" spans="1:5">
      <c r="A266" s="8">
        <v>687824</v>
      </c>
      <c r="B266" s="12">
        <v>66935</v>
      </c>
      <c r="C266" s="6" t="s">
        <v>191</v>
      </c>
      <c r="D266" s="13" t="s">
        <v>281</v>
      </c>
      <c r="E266" s="5" t="s">
        <v>71</v>
      </c>
    </row>
    <row r="267" spans="1:5">
      <c r="A267" s="8">
        <v>687867</v>
      </c>
      <c r="B267" s="12">
        <v>66886</v>
      </c>
      <c r="C267" s="6" t="s">
        <v>191</v>
      </c>
      <c r="D267" s="13" t="s">
        <v>282</v>
      </c>
      <c r="E267" s="5" t="s">
        <v>71</v>
      </c>
    </row>
    <row r="268" spans="1:5">
      <c r="A268" s="8">
        <v>688450</v>
      </c>
      <c r="B268" s="20">
        <v>67193</v>
      </c>
      <c r="C268" s="6" t="s">
        <v>22</v>
      </c>
      <c r="D268" s="13" t="s">
        <v>283</v>
      </c>
      <c r="E268" s="5" t="s">
        <v>10</v>
      </c>
    </row>
    <row r="269" spans="1:5">
      <c r="A269" s="8">
        <v>688460</v>
      </c>
      <c r="B269" s="12">
        <v>67029</v>
      </c>
      <c r="C269" s="6" t="s">
        <v>191</v>
      </c>
      <c r="D269" s="16" t="s">
        <v>284</v>
      </c>
      <c r="E269" s="5" t="s">
        <v>10</v>
      </c>
    </row>
    <row r="270" spans="1:5">
      <c r="A270" s="8">
        <v>688741</v>
      </c>
      <c r="B270" s="20">
        <v>67201</v>
      </c>
      <c r="C270" s="6" t="s">
        <v>22</v>
      </c>
      <c r="D270" s="13" t="s">
        <v>285</v>
      </c>
      <c r="E270" s="5" t="s">
        <v>10</v>
      </c>
    </row>
    <row r="271" spans="1:5">
      <c r="A271" s="4">
        <v>657749</v>
      </c>
      <c r="B271" s="5">
        <v>62491</v>
      </c>
      <c r="C271" s="6" t="s">
        <v>286</v>
      </c>
      <c r="D271" s="13" t="s">
        <v>287</v>
      </c>
      <c r="E271" s="5" t="s">
        <v>7</v>
      </c>
    </row>
    <row r="272" spans="1:5">
      <c r="A272" s="4">
        <v>658334</v>
      </c>
      <c r="B272" s="12">
        <v>65926</v>
      </c>
      <c r="C272" s="6" t="s">
        <v>286</v>
      </c>
      <c r="D272" s="13" t="s">
        <v>288</v>
      </c>
      <c r="E272" s="5" t="s">
        <v>10</v>
      </c>
    </row>
    <row r="273" spans="1:5">
      <c r="A273" s="4">
        <v>659936</v>
      </c>
      <c r="B273" s="5">
        <v>62493</v>
      </c>
      <c r="C273" s="6" t="s">
        <v>286</v>
      </c>
      <c r="D273" s="13" t="s">
        <v>289</v>
      </c>
      <c r="E273" s="5" t="s">
        <v>7</v>
      </c>
    </row>
    <row r="274" spans="1:5">
      <c r="A274" s="4">
        <v>665262</v>
      </c>
      <c r="B274" s="5">
        <v>62907</v>
      </c>
      <c r="C274" s="6" t="s">
        <v>286</v>
      </c>
      <c r="D274" s="13" t="s">
        <v>290</v>
      </c>
      <c r="E274" s="5" t="s">
        <v>7</v>
      </c>
    </row>
    <row r="275" spans="1:5">
      <c r="A275" s="4">
        <v>668739</v>
      </c>
      <c r="B275" s="4">
        <v>63228</v>
      </c>
      <c r="C275" s="6" t="s">
        <v>286</v>
      </c>
      <c r="D275" s="23" t="s">
        <v>291</v>
      </c>
      <c r="E275" s="5" t="s">
        <v>7</v>
      </c>
    </row>
    <row r="276" spans="1:5">
      <c r="A276" s="24">
        <v>668891</v>
      </c>
      <c r="B276" s="24">
        <v>63146</v>
      </c>
      <c r="C276" s="25" t="s">
        <v>286</v>
      </c>
      <c r="D276" s="26" t="s">
        <v>292</v>
      </c>
      <c r="E276" s="24" t="s">
        <v>7</v>
      </c>
    </row>
    <row r="277" spans="1:5">
      <c r="A277" s="4">
        <v>672122</v>
      </c>
      <c r="B277" s="5">
        <v>64241</v>
      </c>
      <c r="C277" s="6" t="s">
        <v>29</v>
      </c>
      <c r="D277" s="13" t="s">
        <v>293</v>
      </c>
      <c r="E277" s="5" t="s">
        <v>7</v>
      </c>
    </row>
    <row r="278" spans="1:5">
      <c r="A278" s="4">
        <v>672363</v>
      </c>
      <c r="B278" s="12">
        <v>64973</v>
      </c>
      <c r="C278" s="6" t="s">
        <v>294</v>
      </c>
      <c r="D278" s="13" t="s">
        <v>295</v>
      </c>
      <c r="E278" s="5" t="s">
        <v>7</v>
      </c>
    </row>
    <row r="279" spans="1:5">
      <c r="A279" s="4">
        <v>672640</v>
      </c>
      <c r="B279" s="12">
        <v>64896</v>
      </c>
      <c r="C279" s="6" t="s">
        <v>286</v>
      </c>
      <c r="D279" s="13" t="s">
        <v>296</v>
      </c>
      <c r="E279" s="5" t="s">
        <v>7</v>
      </c>
    </row>
    <row r="280" spans="1:5">
      <c r="A280" s="4">
        <v>673743</v>
      </c>
      <c r="B280" s="5">
        <v>63627</v>
      </c>
      <c r="C280" s="6" t="s">
        <v>286</v>
      </c>
      <c r="D280" s="13" t="s">
        <v>297</v>
      </c>
      <c r="E280" s="5" t="s">
        <v>7</v>
      </c>
    </row>
    <row r="281" spans="1:5">
      <c r="A281" s="4">
        <v>676772</v>
      </c>
      <c r="B281" s="5">
        <v>54721</v>
      </c>
      <c r="C281" s="6" t="s">
        <v>286</v>
      </c>
      <c r="D281" s="15" t="s">
        <v>298</v>
      </c>
      <c r="E281" s="5" t="s">
        <v>7</v>
      </c>
    </row>
    <row r="282" spans="1:5">
      <c r="A282" s="4">
        <v>679346</v>
      </c>
      <c r="B282" s="12">
        <v>64998</v>
      </c>
      <c r="C282" s="6" t="s">
        <v>286</v>
      </c>
      <c r="D282" s="13" t="s">
        <v>299</v>
      </c>
      <c r="E282" s="5" t="s">
        <v>7</v>
      </c>
    </row>
    <row r="283" spans="1:5">
      <c r="A283" s="4">
        <v>680093</v>
      </c>
      <c r="B283" s="12">
        <v>65194</v>
      </c>
      <c r="C283" s="6" t="s">
        <v>286</v>
      </c>
      <c r="D283" s="13" t="s">
        <v>300</v>
      </c>
      <c r="E283" s="5" t="s">
        <v>7</v>
      </c>
    </row>
    <row r="284" spans="1:5">
      <c r="A284" s="4">
        <v>681629</v>
      </c>
      <c r="B284" s="12">
        <v>66407</v>
      </c>
      <c r="C284" s="6" t="s">
        <v>286</v>
      </c>
      <c r="D284" s="13" t="s">
        <v>301</v>
      </c>
      <c r="E284" s="5" t="s">
        <v>10</v>
      </c>
    </row>
    <row r="285" spans="1:5">
      <c r="A285" s="4">
        <v>682028</v>
      </c>
      <c r="B285" s="12">
        <v>66207</v>
      </c>
      <c r="C285" s="6" t="s">
        <v>286</v>
      </c>
      <c r="D285" s="13" t="s">
        <v>302</v>
      </c>
      <c r="E285" s="5" t="s">
        <v>10</v>
      </c>
    </row>
    <row r="286" spans="1:5">
      <c r="A286" s="4">
        <v>682304</v>
      </c>
      <c r="B286" s="12">
        <v>65633</v>
      </c>
      <c r="C286" s="6" t="s">
        <v>286</v>
      </c>
      <c r="D286" s="13" t="s">
        <v>303</v>
      </c>
      <c r="E286" s="5" t="s">
        <v>7</v>
      </c>
    </row>
    <row r="287" spans="1:5">
      <c r="A287" s="4">
        <v>684191</v>
      </c>
      <c r="B287" s="12">
        <v>66149</v>
      </c>
      <c r="C287" s="6" t="s">
        <v>286</v>
      </c>
      <c r="D287" s="13" t="s">
        <v>304</v>
      </c>
      <c r="E287" s="5" t="s">
        <v>10</v>
      </c>
    </row>
    <row r="288" spans="1:5">
      <c r="A288" s="4">
        <v>684916</v>
      </c>
      <c r="B288" s="12">
        <v>66296</v>
      </c>
      <c r="C288" s="6" t="s">
        <v>286</v>
      </c>
      <c r="D288" s="13" t="s">
        <v>305</v>
      </c>
      <c r="E288" s="5" t="s">
        <v>10</v>
      </c>
    </row>
    <row r="289" spans="1:5">
      <c r="A289" s="4">
        <v>684974</v>
      </c>
      <c r="B289" s="12">
        <v>66299</v>
      </c>
      <c r="C289" s="6" t="s">
        <v>286</v>
      </c>
      <c r="D289" s="13" t="s">
        <v>306</v>
      </c>
      <c r="E289" s="5" t="s">
        <v>10</v>
      </c>
    </row>
    <row r="290" spans="1:5">
      <c r="A290" s="8">
        <v>685290</v>
      </c>
      <c r="B290" s="20">
        <v>67246</v>
      </c>
      <c r="C290" s="6" t="s">
        <v>286</v>
      </c>
      <c r="D290" s="13" t="s">
        <v>307</v>
      </c>
      <c r="E290" s="5" t="s">
        <v>7</v>
      </c>
    </row>
    <row r="291" spans="1:5">
      <c r="A291" s="4">
        <v>685989</v>
      </c>
      <c r="B291" s="12">
        <v>66459</v>
      </c>
      <c r="C291" s="6" t="s">
        <v>286</v>
      </c>
      <c r="D291" s="13" t="s">
        <v>308</v>
      </c>
      <c r="E291" s="5" t="s">
        <v>10</v>
      </c>
    </row>
    <row r="292" spans="1:5">
      <c r="A292" s="8">
        <v>685995</v>
      </c>
      <c r="B292" s="12">
        <v>66485</v>
      </c>
      <c r="C292" s="6" t="s">
        <v>143</v>
      </c>
      <c r="D292" s="16" t="s">
        <v>309</v>
      </c>
      <c r="E292" s="5" t="s">
        <v>10</v>
      </c>
    </row>
    <row r="293" spans="1:5">
      <c r="A293" s="4">
        <v>687101</v>
      </c>
      <c r="B293" s="12">
        <v>66647</v>
      </c>
      <c r="C293" s="6" t="s">
        <v>286</v>
      </c>
      <c r="D293" s="13" t="s">
        <v>310</v>
      </c>
      <c r="E293" s="5" t="s">
        <v>7</v>
      </c>
    </row>
    <row r="294" spans="1:5">
      <c r="A294" s="4">
        <v>687413</v>
      </c>
      <c r="B294" s="12">
        <v>66730</v>
      </c>
      <c r="C294" s="6" t="s">
        <v>286</v>
      </c>
      <c r="D294" s="13" t="s">
        <v>311</v>
      </c>
      <c r="E294" s="5" t="s">
        <v>10</v>
      </c>
    </row>
    <row r="295" spans="1:5">
      <c r="A295" s="8">
        <v>687796</v>
      </c>
      <c r="B295" s="12">
        <v>66879</v>
      </c>
      <c r="C295" s="6" t="s">
        <v>286</v>
      </c>
      <c r="D295" s="13" t="s">
        <v>312</v>
      </c>
      <c r="E295" s="5" t="s">
        <v>10</v>
      </c>
    </row>
    <row r="296" spans="1:5">
      <c r="A296" s="8">
        <v>688462</v>
      </c>
      <c r="B296" s="12">
        <v>67030</v>
      </c>
      <c r="C296" s="6" t="s">
        <v>286</v>
      </c>
      <c r="D296" s="16" t="s">
        <v>313</v>
      </c>
      <c r="E296" s="5" t="s">
        <v>10</v>
      </c>
    </row>
    <row r="297" spans="1:5">
      <c r="A297" s="8">
        <v>689082</v>
      </c>
      <c r="B297" s="20">
        <v>67251</v>
      </c>
      <c r="C297" s="6" t="s">
        <v>286</v>
      </c>
      <c r="D297" s="13" t="s">
        <v>314</v>
      </c>
      <c r="E297" s="5" t="s">
        <v>7</v>
      </c>
    </row>
    <row r="298" spans="1:5">
      <c r="A298" s="8">
        <v>689130</v>
      </c>
      <c r="B298" s="20">
        <v>67196</v>
      </c>
      <c r="C298" s="6" t="s">
        <v>286</v>
      </c>
      <c r="D298" s="13" t="s">
        <v>315</v>
      </c>
      <c r="E298" s="5" t="s">
        <v>7</v>
      </c>
    </row>
    <row r="299" spans="1:5">
      <c r="A299" s="27">
        <v>663419</v>
      </c>
      <c r="B299" s="28">
        <v>26445</v>
      </c>
      <c r="C299" s="29" t="s">
        <v>316</v>
      </c>
      <c r="D299" s="30" t="s">
        <v>317</v>
      </c>
      <c r="E299" s="28" t="s">
        <v>7</v>
      </c>
    </row>
    <row r="300" spans="1:5">
      <c r="A300" s="4">
        <v>666870</v>
      </c>
      <c r="B300" s="5">
        <v>63132</v>
      </c>
      <c r="C300" s="6" t="s">
        <v>316</v>
      </c>
      <c r="D300" s="13" t="s">
        <v>318</v>
      </c>
      <c r="E300" s="5" t="s">
        <v>10</v>
      </c>
    </row>
    <row r="301" spans="1:5">
      <c r="A301" s="4">
        <v>671731</v>
      </c>
      <c r="B301" s="12">
        <v>66680</v>
      </c>
      <c r="C301" s="6" t="s">
        <v>316</v>
      </c>
      <c r="D301" s="13" t="s">
        <v>319</v>
      </c>
      <c r="E301" s="5" t="s">
        <v>7</v>
      </c>
    </row>
    <row r="302" spans="1:5">
      <c r="A302" s="4">
        <v>676121</v>
      </c>
      <c r="B302" s="5">
        <v>64091</v>
      </c>
      <c r="C302" s="6" t="s">
        <v>316</v>
      </c>
      <c r="D302" s="13" t="s">
        <v>320</v>
      </c>
      <c r="E302" s="5" t="s">
        <v>7</v>
      </c>
    </row>
    <row r="303" spans="1:5">
      <c r="A303" s="8">
        <v>685708</v>
      </c>
      <c r="B303" s="12">
        <v>66491</v>
      </c>
      <c r="C303" s="6" t="s">
        <v>316</v>
      </c>
      <c r="D303" s="16" t="s">
        <v>321</v>
      </c>
      <c r="E303" s="31" t="s">
        <v>10</v>
      </c>
    </row>
    <row r="304" spans="1:5">
      <c r="A304" s="8">
        <v>687492</v>
      </c>
      <c r="B304" s="12">
        <v>66857</v>
      </c>
      <c r="C304" s="6" t="s">
        <v>316</v>
      </c>
      <c r="D304" s="13" t="s">
        <v>322</v>
      </c>
      <c r="E304" s="5" t="s">
        <v>7</v>
      </c>
    </row>
    <row r="305" spans="1:5">
      <c r="A305" s="4">
        <v>647169</v>
      </c>
      <c r="B305" s="5">
        <v>62354</v>
      </c>
      <c r="C305" s="6" t="s">
        <v>294</v>
      </c>
      <c r="D305" s="13" t="s">
        <v>323</v>
      </c>
      <c r="E305" s="5" t="s">
        <v>7</v>
      </c>
    </row>
    <row r="306" spans="1:5">
      <c r="A306" s="4">
        <v>648256</v>
      </c>
      <c r="B306" s="12">
        <v>64989</v>
      </c>
      <c r="C306" s="6" t="s">
        <v>294</v>
      </c>
      <c r="D306" s="13" t="s">
        <v>324</v>
      </c>
      <c r="E306" s="5" t="s">
        <v>7</v>
      </c>
    </row>
    <row r="307" spans="1:5">
      <c r="A307" s="4">
        <v>648341</v>
      </c>
      <c r="B307" s="5">
        <v>62187</v>
      </c>
      <c r="C307" s="6" t="s">
        <v>294</v>
      </c>
      <c r="D307" s="13" t="s">
        <v>325</v>
      </c>
      <c r="E307" s="5" t="s">
        <v>7</v>
      </c>
    </row>
    <row r="308" spans="1:5">
      <c r="A308" s="4">
        <v>648677</v>
      </c>
      <c r="B308" s="12">
        <v>66462</v>
      </c>
      <c r="C308" s="6" t="s">
        <v>294</v>
      </c>
      <c r="D308" s="13" t="s">
        <v>326</v>
      </c>
      <c r="E308" s="5" t="s">
        <v>10</v>
      </c>
    </row>
    <row r="309" spans="1:5">
      <c r="A309" s="4">
        <v>649380</v>
      </c>
      <c r="B309" s="5">
        <v>63526</v>
      </c>
      <c r="C309" s="6" t="s">
        <v>294</v>
      </c>
      <c r="D309" s="13" t="s">
        <v>327</v>
      </c>
      <c r="E309" s="5" t="s">
        <v>7</v>
      </c>
    </row>
    <row r="310" spans="1:5">
      <c r="A310" s="4">
        <v>652466</v>
      </c>
      <c r="B310" s="5">
        <v>62445</v>
      </c>
      <c r="C310" s="6" t="s">
        <v>294</v>
      </c>
      <c r="D310" s="13" t="s">
        <v>328</v>
      </c>
      <c r="E310" s="5" t="s">
        <v>7</v>
      </c>
    </row>
    <row r="311" spans="1:5">
      <c r="A311" s="4">
        <v>652739</v>
      </c>
      <c r="B311" s="5">
        <v>62489</v>
      </c>
      <c r="C311" s="6" t="s">
        <v>294</v>
      </c>
      <c r="D311" s="13" t="s">
        <v>329</v>
      </c>
      <c r="E311" s="5" t="s">
        <v>7</v>
      </c>
    </row>
    <row r="312" spans="1:5">
      <c r="A312" s="4">
        <v>652951</v>
      </c>
      <c r="B312" s="5">
        <v>62253</v>
      </c>
      <c r="C312" s="6" t="s">
        <v>294</v>
      </c>
      <c r="D312" s="13" t="s">
        <v>330</v>
      </c>
      <c r="E312" s="5" t="s">
        <v>7</v>
      </c>
    </row>
    <row r="313" spans="1:5">
      <c r="A313" s="4">
        <v>653046</v>
      </c>
      <c r="B313" s="5">
        <v>62311</v>
      </c>
      <c r="C313" s="6" t="s">
        <v>294</v>
      </c>
      <c r="D313" s="13" t="s">
        <v>331</v>
      </c>
      <c r="E313" s="5" t="s">
        <v>7</v>
      </c>
    </row>
    <row r="314" spans="1:5">
      <c r="A314" s="4">
        <v>653561</v>
      </c>
      <c r="B314" s="5">
        <v>62357</v>
      </c>
      <c r="C314" s="6" t="s">
        <v>294</v>
      </c>
      <c r="D314" s="13" t="s">
        <v>332</v>
      </c>
      <c r="E314" s="5" t="s">
        <v>7</v>
      </c>
    </row>
    <row r="315" spans="1:5">
      <c r="A315" s="4">
        <v>655110</v>
      </c>
      <c r="B315" s="5">
        <v>62804</v>
      </c>
      <c r="C315" s="6" t="s">
        <v>294</v>
      </c>
      <c r="D315" s="13" t="s">
        <v>333</v>
      </c>
      <c r="E315" s="5" t="s">
        <v>7</v>
      </c>
    </row>
    <row r="316" spans="1:5">
      <c r="A316" s="4">
        <v>659674</v>
      </c>
      <c r="B316" s="5">
        <v>62568</v>
      </c>
      <c r="C316" s="6" t="s">
        <v>294</v>
      </c>
      <c r="D316" s="13" t="s">
        <v>334</v>
      </c>
      <c r="E316" s="5" t="s">
        <v>7</v>
      </c>
    </row>
    <row r="317" spans="1:5">
      <c r="A317" s="4">
        <v>660509</v>
      </c>
      <c r="B317" s="5">
        <v>63333</v>
      </c>
      <c r="C317" s="6" t="s">
        <v>294</v>
      </c>
      <c r="D317" s="13" t="s">
        <v>335</v>
      </c>
      <c r="E317" s="5" t="s">
        <v>7</v>
      </c>
    </row>
    <row r="318" spans="1:5">
      <c r="A318" s="4">
        <v>661366</v>
      </c>
      <c r="B318" s="5">
        <v>63443</v>
      </c>
      <c r="C318" s="6" t="s">
        <v>294</v>
      </c>
      <c r="D318" s="13" t="s">
        <v>336</v>
      </c>
      <c r="E318" s="5" t="s">
        <v>7</v>
      </c>
    </row>
    <row r="319" spans="1:5">
      <c r="A319" s="4">
        <v>664965</v>
      </c>
      <c r="B319" s="5">
        <v>63337</v>
      </c>
      <c r="C319" s="6" t="s">
        <v>294</v>
      </c>
      <c r="D319" s="13" t="s">
        <v>337</v>
      </c>
      <c r="E319" s="5" t="s">
        <v>7</v>
      </c>
    </row>
    <row r="320" spans="1:5">
      <c r="A320" s="32">
        <v>669456</v>
      </c>
      <c r="B320" s="32">
        <v>63864</v>
      </c>
      <c r="C320" s="33" t="s">
        <v>294</v>
      </c>
      <c r="D320" s="34" t="s">
        <v>338</v>
      </c>
      <c r="E320" s="32" t="s">
        <v>7</v>
      </c>
    </row>
    <row r="321" spans="1:5">
      <c r="A321" s="4">
        <v>669976</v>
      </c>
      <c r="B321" s="5">
        <v>63866</v>
      </c>
      <c r="C321" s="6" t="s">
        <v>294</v>
      </c>
      <c r="D321" s="13" t="s">
        <v>339</v>
      </c>
      <c r="E321" s="5" t="s">
        <v>7</v>
      </c>
    </row>
    <row r="322" spans="1:5">
      <c r="A322" s="4">
        <v>671450</v>
      </c>
      <c r="B322" s="5">
        <v>63347</v>
      </c>
      <c r="C322" s="6" t="s">
        <v>294</v>
      </c>
      <c r="D322" s="13" t="s">
        <v>340</v>
      </c>
      <c r="E322" s="5" t="s">
        <v>7</v>
      </c>
    </row>
    <row r="323" spans="1:5">
      <c r="A323" s="4">
        <v>671477</v>
      </c>
      <c r="B323" s="5">
        <v>63349</v>
      </c>
      <c r="C323" s="6" t="s">
        <v>294</v>
      </c>
      <c r="D323" s="13" t="s">
        <v>341</v>
      </c>
      <c r="E323" s="5" t="s">
        <v>7</v>
      </c>
    </row>
    <row r="324" spans="1:5">
      <c r="A324" s="4">
        <v>675767</v>
      </c>
      <c r="B324" s="5">
        <v>64097</v>
      </c>
      <c r="C324" s="6" t="s">
        <v>294</v>
      </c>
      <c r="D324" s="13" t="s">
        <v>342</v>
      </c>
      <c r="E324" s="5" t="s">
        <v>10</v>
      </c>
    </row>
    <row r="325" spans="1:5">
      <c r="A325" s="4">
        <v>678116</v>
      </c>
      <c r="B325" s="5">
        <v>64725</v>
      </c>
      <c r="C325" s="6" t="s">
        <v>294</v>
      </c>
      <c r="D325" s="13" t="s">
        <v>343</v>
      </c>
      <c r="E325" s="5" t="s">
        <v>7</v>
      </c>
    </row>
    <row r="326" spans="1:5">
      <c r="A326" s="4">
        <v>680816</v>
      </c>
      <c r="B326" s="12">
        <v>65312</v>
      </c>
      <c r="C326" s="6" t="s">
        <v>294</v>
      </c>
      <c r="D326" s="13" t="s">
        <v>344</v>
      </c>
      <c r="E326" s="5" t="s">
        <v>7</v>
      </c>
    </row>
    <row r="327" spans="1:5">
      <c r="A327" s="4">
        <v>681284</v>
      </c>
      <c r="B327" s="12">
        <v>65379</v>
      </c>
      <c r="C327" s="6" t="s">
        <v>294</v>
      </c>
      <c r="D327" s="13" t="s">
        <v>345</v>
      </c>
      <c r="E327" s="5" t="s">
        <v>7</v>
      </c>
    </row>
    <row r="328" spans="1:5">
      <c r="A328" s="4">
        <v>682532</v>
      </c>
      <c r="B328" s="12">
        <v>65711</v>
      </c>
      <c r="C328" s="6" t="s">
        <v>294</v>
      </c>
      <c r="D328" s="13" t="s">
        <v>346</v>
      </c>
      <c r="E328" s="5" t="s">
        <v>10</v>
      </c>
    </row>
    <row r="329" spans="1:5">
      <c r="A329" s="4">
        <v>684605</v>
      </c>
      <c r="B329" s="12">
        <v>66471</v>
      </c>
      <c r="C329" s="6" t="s">
        <v>294</v>
      </c>
      <c r="D329" s="13" t="s">
        <v>347</v>
      </c>
      <c r="E329" s="5" t="s">
        <v>10</v>
      </c>
    </row>
    <row r="330" spans="1:5">
      <c r="A330" s="4">
        <v>684614</v>
      </c>
      <c r="B330" s="12">
        <v>66216</v>
      </c>
      <c r="C330" s="6" t="s">
        <v>294</v>
      </c>
      <c r="D330" s="13" t="s">
        <v>348</v>
      </c>
      <c r="E330" s="5" t="s">
        <v>10</v>
      </c>
    </row>
    <row r="331" spans="1:5">
      <c r="A331" s="4">
        <v>684910</v>
      </c>
      <c r="B331" s="12">
        <v>66226</v>
      </c>
      <c r="C331" s="6" t="s">
        <v>294</v>
      </c>
      <c r="D331" s="13" t="s">
        <v>349</v>
      </c>
      <c r="E331" s="5" t="s">
        <v>10</v>
      </c>
    </row>
    <row r="332" spans="1:5">
      <c r="A332" s="4">
        <v>684941</v>
      </c>
      <c r="B332" s="12">
        <v>66298</v>
      </c>
      <c r="C332" s="6" t="s">
        <v>294</v>
      </c>
      <c r="D332" s="13" t="s">
        <v>350</v>
      </c>
      <c r="E332" s="5" t="s">
        <v>10</v>
      </c>
    </row>
    <row r="333" spans="1:5">
      <c r="A333" s="4">
        <v>685359</v>
      </c>
      <c r="B333" s="12">
        <v>66317</v>
      </c>
      <c r="C333" s="6" t="s">
        <v>294</v>
      </c>
      <c r="D333" s="13" t="s">
        <v>351</v>
      </c>
      <c r="E333" s="5" t="s">
        <v>10</v>
      </c>
    </row>
    <row r="334" spans="1:5">
      <c r="A334" s="4">
        <v>685367</v>
      </c>
      <c r="B334" s="12">
        <v>66318</v>
      </c>
      <c r="C334" s="6" t="s">
        <v>294</v>
      </c>
      <c r="D334" s="13" t="s">
        <v>352</v>
      </c>
      <c r="E334" s="5" t="s">
        <v>10</v>
      </c>
    </row>
    <row r="335" spans="1:5">
      <c r="A335" s="8">
        <v>685545</v>
      </c>
      <c r="B335" s="12">
        <v>67022</v>
      </c>
      <c r="C335" s="6" t="s">
        <v>294</v>
      </c>
      <c r="D335" s="16" t="s">
        <v>353</v>
      </c>
      <c r="E335" s="5" t="s">
        <v>10</v>
      </c>
    </row>
    <row r="336" spans="1:5">
      <c r="A336" s="8">
        <v>686021</v>
      </c>
      <c r="B336" s="12">
        <v>66483</v>
      </c>
      <c r="C336" s="6" t="s">
        <v>294</v>
      </c>
      <c r="D336" s="16" t="s">
        <v>354</v>
      </c>
      <c r="E336" s="5" t="s">
        <v>10</v>
      </c>
    </row>
    <row r="337" spans="1:5">
      <c r="A337" s="4">
        <v>686352</v>
      </c>
      <c r="B337" s="12">
        <v>66547</v>
      </c>
      <c r="C337" s="6" t="s">
        <v>294</v>
      </c>
      <c r="D337" s="13" t="s">
        <v>355</v>
      </c>
      <c r="E337" s="5" t="s">
        <v>10</v>
      </c>
    </row>
    <row r="338" spans="1:5">
      <c r="A338" s="4">
        <v>687028</v>
      </c>
      <c r="B338" s="12">
        <v>66644</v>
      </c>
      <c r="C338" s="6" t="s">
        <v>294</v>
      </c>
      <c r="D338" s="13" t="s">
        <v>356</v>
      </c>
      <c r="E338" s="5" t="s">
        <v>7</v>
      </c>
    </row>
    <row r="339" spans="1:5">
      <c r="A339" s="8">
        <v>687147</v>
      </c>
      <c r="B339" s="12">
        <v>66797</v>
      </c>
      <c r="C339" s="6" t="s">
        <v>294</v>
      </c>
      <c r="D339" s="13" t="s">
        <v>357</v>
      </c>
      <c r="E339" s="5" t="s">
        <v>10</v>
      </c>
    </row>
    <row r="340" spans="1:5">
      <c r="A340" s="8">
        <v>687207</v>
      </c>
      <c r="B340" s="12">
        <v>67024</v>
      </c>
      <c r="C340" s="6" t="s">
        <v>294</v>
      </c>
      <c r="D340" s="16" t="s">
        <v>358</v>
      </c>
      <c r="E340" s="5" t="s">
        <v>10</v>
      </c>
    </row>
    <row r="341" spans="1:5">
      <c r="A341" s="8">
        <v>687309</v>
      </c>
      <c r="B341" s="12">
        <v>66875</v>
      </c>
      <c r="C341" s="6" t="s">
        <v>294</v>
      </c>
      <c r="D341" s="13" t="s">
        <v>359</v>
      </c>
      <c r="E341" s="5" t="s">
        <v>7</v>
      </c>
    </row>
    <row r="342" spans="1:5">
      <c r="A342" s="8">
        <v>688427</v>
      </c>
      <c r="B342" s="12">
        <v>67028</v>
      </c>
      <c r="C342" s="6" t="s">
        <v>294</v>
      </c>
      <c r="D342" s="16" t="s">
        <v>360</v>
      </c>
      <c r="E342" s="5" t="s">
        <v>10</v>
      </c>
    </row>
    <row r="343" spans="1:5">
      <c r="A343" s="8">
        <v>688474</v>
      </c>
      <c r="B343" s="12">
        <v>67031</v>
      </c>
      <c r="C343" s="6" t="s">
        <v>294</v>
      </c>
      <c r="D343" s="16" t="s">
        <v>361</v>
      </c>
      <c r="E343" s="5" t="s">
        <v>10</v>
      </c>
    </row>
    <row r="344" spans="1:5">
      <c r="A344" s="8">
        <v>688515</v>
      </c>
      <c r="B344" s="5">
        <v>67152</v>
      </c>
      <c r="C344" s="6" t="s">
        <v>294</v>
      </c>
      <c r="D344" s="13" t="s">
        <v>362</v>
      </c>
      <c r="E344" s="5" t="s">
        <v>10</v>
      </c>
    </row>
    <row r="345" spans="1:5">
      <c r="A345" s="8">
        <v>688722</v>
      </c>
      <c r="B345" s="12">
        <v>67079</v>
      </c>
      <c r="C345" s="6" t="s">
        <v>294</v>
      </c>
      <c r="D345" s="13" t="s">
        <v>363</v>
      </c>
      <c r="E345" s="5" t="s">
        <v>7</v>
      </c>
    </row>
    <row r="346" spans="1:5">
      <c r="A346" s="4">
        <v>647327</v>
      </c>
      <c r="B346" s="5">
        <v>64201</v>
      </c>
      <c r="C346" s="6" t="s">
        <v>364</v>
      </c>
      <c r="D346" s="13" t="s">
        <v>365</v>
      </c>
      <c r="E346" s="5" t="s">
        <v>7</v>
      </c>
    </row>
    <row r="347" spans="1:5">
      <c r="A347" s="4">
        <v>650753</v>
      </c>
      <c r="B347" s="5">
        <v>64058</v>
      </c>
      <c r="C347" s="6" t="s">
        <v>364</v>
      </c>
      <c r="D347" s="13" t="s">
        <v>366</v>
      </c>
      <c r="E347" s="5" t="s">
        <v>7</v>
      </c>
    </row>
    <row r="348" spans="1:5">
      <c r="A348" s="4">
        <v>653913</v>
      </c>
      <c r="B348" s="5">
        <v>64132</v>
      </c>
      <c r="C348" s="6" t="s">
        <v>364</v>
      </c>
      <c r="D348" s="13" t="s">
        <v>367</v>
      </c>
      <c r="E348" s="5" t="s">
        <v>7</v>
      </c>
    </row>
    <row r="349" spans="1:5">
      <c r="A349" s="4">
        <v>653956</v>
      </c>
      <c r="B349" s="5">
        <v>64133</v>
      </c>
      <c r="C349" s="6" t="s">
        <v>364</v>
      </c>
      <c r="D349" s="13" t="s">
        <v>368</v>
      </c>
      <c r="E349" s="5" t="s">
        <v>7</v>
      </c>
    </row>
    <row r="350" spans="1:5">
      <c r="A350" s="8">
        <v>655328</v>
      </c>
      <c r="B350" s="5">
        <v>64331</v>
      </c>
      <c r="C350" s="6" t="s">
        <v>364</v>
      </c>
      <c r="D350" s="16" t="s">
        <v>369</v>
      </c>
      <c r="E350" s="5" t="s">
        <v>7</v>
      </c>
    </row>
    <row r="351" spans="1:5">
      <c r="A351" s="35">
        <v>656703</v>
      </c>
      <c r="B351" s="35">
        <v>9437</v>
      </c>
      <c r="C351" s="36" t="s">
        <v>364</v>
      </c>
      <c r="D351" s="7" t="s">
        <v>370</v>
      </c>
      <c r="E351" s="35" t="s">
        <v>7</v>
      </c>
    </row>
    <row r="352" spans="1:5">
      <c r="A352" s="8">
        <v>659205</v>
      </c>
      <c r="B352" s="12">
        <v>65299</v>
      </c>
      <c r="C352" s="6" t="s">
        <v>364</v>
      </c>
      <c r="D352" s="16" t="s">
        <v>371</v>
      </c>
      <c r="E352" s="5" t="s">
        <v>10</v>
      </c>
    </row>
    <row r="353" spans="1:5">
      <c r="A353" s="4">
        <v>659369</v>
      </c>
      <c r="B353" s="5">
        <v>63997</v>
      </c>
      <c r="C353" s="6" t="s">
        <v>364</v>
      </c>
      <c r="D353" s="13" t="s">
        <v>372</v>
      </c>
      <c r="E353" s="5" t="s">
        <v>7</v>
      </c>
    </row>
    <row r="354" spans="1:5">
      <c r="A354" s="4">
        <v>660168</v>
      </c>
      <c r="B354" s="5">
        <v>64072</v>
      </c>
      <c r="C354" s="6" t="s">
        <v>364</v>
      </c>
      <c r="D354" s="13" t="s">
        <v>373</v>
      </c>
      <c r="E354" s="5" t="s">
        <v>7</v>
      </c>
    </row>
    <row r="355" spans="1:5">
      <c r="A355" s="8">
        <v>660543</v>
      </c>
      <c r="B355" s="5">
        <v>64483</v>
      </c>
      <c r="C355" s="6" t="s">
        <v>364</v>
      </c>
      <c r="D355" s="16" t="s">
        <v>374</v>
      </c>
      <c r="E355" s="5" t="s">
        <v>7</v>
      </c>
    </row>
    <row r="356" spans="1:5">
      <c r="A356" s="4">
        <v>662698</v>
      </c>
      <c r="B356" s="5">
        <v>64144</v>
      </c>
      <c r="C356" s="6" t="s">
        <v>364</v>
      </c>
      <c r="D356" s="13" t="s">
        <v>375</v>
      </c>
      <c r="E356" s="5" t="s">
        <v>7</v>
      </c>
    </row>
    <row r="357" spans="1:5">
      <c r="A357" s="4">
        <v>662802</v>
      </c>
      <c r="B357" s="5">
        <v>64220</v>
      </c>
      <c r="C357" s="6" t="s">
        <v>364</v>
      </c>
      <c r="D357" s="13" t="s">
        <v>376</v>
      </c>
      <c r="E357" s="5" t="s">
        <v>7</v>
      </c>
    </row>
    <row r="358" spans="1:5">
      <c r="A358" s="4">
        <v>663659</v>
      </c>
      <c r="B358" s="5">
        <v>64076</v>
      </c>
      <c r="C358" s="6" t="s">
        <v>364</v>
      </c>
      <c r="D358" s="13" t="s">
        <v>377</v>
      </c>
      <c r="E358" s="5" t="s">
        <v>7</v>
      </c>
    </row>
    <row r="359" spans="1:5">
      <c r="A359" s="4">
        <v>663807</v>
      </c>
      <c r="B359" s="5">
        <v>63893</v>
      </c>
      <c r="C359" s="6" t="s">
        <v>364</v>
      </c>
      <c r="D359" s="13" t="s">
        <v>378</v>
      </c>
      <c r="E359" s="5" t="s">
        <v>7</v>
      </c>
    </row>
    <row r="360" spans="1:5">
      <c r="A360" s="35">
        <v>663828</v>
      </c>
      <c r="B360" s="35">
        <v>15526</v>
      </c>
      <c r="C360" s="36" t="s">
        <v>364</v>
      </c>
      <c r="D360" s="7" t="s">
        <v>379</v>
      </c>
      <c r="E360" s="35" t="s">
        <v>7</v>
      </c>
    </row>
    <row r="361" spans="1:5">
      <c r="A361" s="4">
        <v>664138</v>
      </c>
      <c r="B361" s="17">
        <v>14257</v>
      </c>
      <c r="C361" s="6" t="s">
        <v>364</v>
      </c>
      <c r="D361" s="37" t="s">
        <v>380</v>
      </c>
      <c r="E361" s="5" t="s">
        <v>7</v>
      </c>
    </row>
    <row r="362" spans="1:5">
      <c r="A362" s="35">
        <v>664269</v>
      </c>
      <c r="B362" s="35">
        <v>14309</v>
      </c>
      <c r="C362" s="36" t="s">
        <v>364</v>
      </c>
      <c r="D362" s="7" t="s">
        <v>381</v>
      </c>
      <c r="E362" s="35" t="s">
        <v>7</v>
      </c>
    </row>
    <row r="363" spans="1:5">
      <c r="A363" s="4">
        <v>665773</v>
      </c>
      <c r="B363" s="12">
        <v>65301</v>
      </c>
      <c r="C363" s="6" t="s">
        <v>364</v>
      </c>
      <c r="D363" s="13" t="s">
        <v>382</v>
      </c>
      <c r="E363" s="5" t="s">
        <v>7</v>
      </c>
    </row>
    <row r="364" spans="1:5">
      <c r="A364" s="4">
        <v>667940</v>
      </c>
      <c r="B364" s="5">
        <v>64337</v>
      </c>
      <c r="C364" s="6" t="s">
        <v>364</v>
      </c>
      <c r="D364" s="13" t="s">
        <v>383</v>
      </c>
      <c r="E364" s="5" t="s">
        <v>7</v>
      </c>
    </row>
    <row r="365" spans="1:5">
      <c r="A365" s="4">
        <v>668473</v>
      </c>
      <c r="B365" s="5">
        <v>64233</v>
      </c>
      <c r="C365" s="6" t="s">
        <v>364</v>
      </c>
      <c r="D365" s="13" t="s">
        <v>384</v>
      </c>
      <c r="E365" s="5" t="s">
        <v>7</v>
      </c>
    </row>
    <row r="366" spans="1:5">
      <c r="A366" s="4">
        <v>669971</v>
      </c>
      <c r="B366" s="12">
        <v>64827</v>
      </c>
      <c r="C366" s="6" t="s">
        <v>364</v>
      </c>
      <c r="D366" s="13" t="s">
        <v>385</v>
      </c>
      <c r="E366" s="5" t="s">
        <v>7</v>
      </c>
    </row>
    <row r="367" spans="1:5">
      <c r="A367" s="4">
        <v>671759</v>
      </c>
      <c r="B367" s="5">
        <v>64343</v>
      </c>
      <c r="C367" s="6" t="s">
        <v>364</v>
      </c>
      <c r="D367" s="13" t="s">
        <v>386</v>
      </c>
      <c r="E367" s="5" t="s">
        <v>7</v>
      </c>
    </row>
    <row r="368" spans="1:5">
      <c r="A368" s="8">
        <v>673230</v>
      </c>
      <c r="B368" s="5">
        <v>64508</v>
      </c>
      <c r="C368" s="6" t="s">
        <v>364</v>
      </c>
      <c r="D368" s="16" t="s">
        <v>387</v>
      </c>
      <c r="E368" s="5" t="s">
        <v>7</v>
      </c>
    </row>
    <row r="369" spans="1:5">
      <c r="A369" s="35">
        <v>674115</v>
      </c>
      <c r="B369" s="35">
        <v>9587</v>
      </c>
      <c r="C369" s="36" t="s">
        <v>364</v>
      </c>
      <c r="D369" s="7" t="s">
        <v>388</v>
      </c>
      <c r="E369" s="35" t="s">
        <v>7</v>
      </c>
    </row>
    <row r="370" spans="1:5">
      <c r="A370" s="4">
        <v>674119</v>
      </c>
      <c r="B370" s="5">
        <v>9687</v>
      </c>
      <c r="C370" s="6" t="s">
        <v>364</v>
      </c>
      <c r="D370" s="15" t="s">
        <v>389</v>
      </c>
      <c r="E370" s="5" t="s">
        <v>7</v>
      </c>
    </row>
    <row r="371" spans="1:5">
      <c r="A371" s="35">
        <v>674411</v>
      </c>
      <c r="B371" s="35">
        <v>9466</v>
      </c>
      <c r="C371" s="36" t="s">
        <v>364</v>
      </c>
      <c r="D371" s="7" t="s">
        <v>390</v>
      </c>
      <c r="E371" s="35" t="s">
        <v>7</v>
      </c>
    </row>
    <row r="372" spans="1:5">
      <c r="A372" s="4">
        <v>674423</v>
      </c>
      <c r="B372" s="5">
        <v>64004</v>
      </c>
      <c r="C372" s="6" t="s">
        <v>364</v>
      </c>
      <c r="D372" s="13" t="s">
        <v>391</v>
      </c>
      <c r="E372" s="5" t="s">
        <v>7</v>
      </c>
    </row>
    <row r="373" spans="1:5">
      <c r="A373" s="4">
        <v>683491</v>
      </c>
      <c r="B373" s="5">
        <v>9717</v>
      </c>
      <c r="C373" s="6" t="s">
        <v>364</v>
      </c>
      <c r="D373" s="15" t="s">
        <v>392</v>
      </c>
      <c r="E373" s="5" t="s">
        <v>10</v>
      </c>
    </row>
    <row r="374" spans="1:5">
      <c r="A374" s="4">
        <v>684465</v>
      </c>
      <c r="B374" s="12">
        <v>66525</v>
      </c>
      <c r="C374" s="6" t="s">
        <v>364</v>
      </c>
      <c r="D374" s="38" t="s">
        <v>393</v>
      </c>
      <c r="E374" s="5" t="s">
        <v>10</v>
      </c>
    </row>
    <row r="375" spans="1:5">
      <c r="A375" s="8">
        <v>568121</v>
      </c>
      <c r="B375" s="5">
        <v>64455</v>
      </c>
      <c r="C375" s="6" t="s">
        <v>394</v>
      </c>
      <c r="D375" s="16" t="s">
        <v>395</v>
      </c>
      <c r="E375" s="5" t="s">
        <v>7</v>
      </c>
    </row>
    <row r="376" spans="1:5">
      <c r="A376" s="4">
        <v>629173</v>
      </c>
      <c r="B376" s="12">
        <v>66461</v>
      </c>
      <c r="C376" s="6" t="s">
        <v>394</v>
      </c>
      <c r="D376" s="13" t="s">
        <v>396</v>
      </c>
      <c r="E376" s="5" t="s">
        <v>71</v>
      </c>
    </row>
    <row r="377" spans="1:5">
      <c r="A377" s="8">
        <v>636326</v>
      </c>
      <c r="B377" s="8">
        <v>65012</v>
      </c>
      <c r="C377" s="6" t="s">
        <v>394</v>
      </c>
      <c r="D377" s="16" t="s">
        <v>397</v>
      </c>
      <c r="E377" s="5" t="s">
        <v>7</v>
      </c>
    </row>
    <row r="378" spans="1:5">
      <c r="A378" s="4">
        <v>636939</v>
      </c>
      <c r="B378" s="12">
        <v>64988</v>
      </c>
      <c r="C378" s="6" t="s">
        <v>394</v>
      </c>
      <c r="D378" s="13" t="s">
        <v>398</v>
      </c>
      <c r="E378" s="5" t="s">
        <v>7</v>
      </c>
    </row>
    <row r="379" spans="1:5">
      <c r="A379" s="8">
        <v>647462</v>
      </c>
      <c r="B379" s="5">
        <v>64202</v>
      </c>
      <c r="C379" s="6" t="s">
        <v>394</v>
      </c>
      <c r="D379" s="16" t="s">
        <v>399</v>
      </c>
      <c r="E379" s="5" t="s">
        <v>71</v>
      </c>
    </row>
    <row r="380" spans="1:5">
      <c r="A380" s="4">
        <v>649734</v>
      </c>
      <c r="B380" s="12">
        <v>65250</v>
      </c>
      <c r="C380" s="6" t="s">
        <v>394</v>
      </c>
      <c r="D380" s="13" t="s">
        <v>400</v>
      </c>
      <c r="E380" s="5" t="s">
        <v>7</v>
      </c>
    </row>
    <row r="381" spans="1:5">
      <c r="A381" s="8">
        <v>651470</v>
      </c>
      <c r="B381" s="5">
        <v>64460</v>
      </c>
      <c r="C381" s="6" t="s">
        <v>394</v>
      </c>
      <c r="D381" s="16" t="s">
        <v>401</v>
      </c>
      <c r="E381" s="5" t="s">
        <v>7</v>
      </c>
    </row>
    <row r="382" spans="1:5">
      <c r="A382" s="8">
        <v>652245</v>
      </c>
      <c r="B382" s="5">
        <v>64327</v>
      </c>
      <c r="C382" s="6" t="s">
        <v>394</v>
      </c>
      <c r="D382" s="16" t="s">
        <v>402</v>
      </c>
      <c r="E382" s="5" t="s">
        <v>7</v>
      </c>
    </row>
    <row r="383" spans="1:5">
      <c r="A383" s="4">
        <v>653911</v>
      </c>
      <c r="B383" s="5">
        <v>64062</v>
      </c>
      <c r="C383" s="6" t="s">
        <v>394</v>
      </c>
      <c r="D383" s="13" t="s">
        <v>403</v>
      </c>
      <c r="E383" s="5" t="s">
        <v>7</v>
      </c>
    </row>
    <row r="384" spans="1:5">
      <c r="A384" s="8">
        <v>654925</v>
      </c>
      <c r="B384" s="5">
        <v>64468</v>
      </c>
      <c r="C384" s="6" t="s">
        <v>394</v>
      </c>
      <c r="D384" s="16" t="s">
        <v>404</v>
      </c>
      <c r="E384" s="5" t="s">
        <v>7</v>
      </c>
    </row>
    <row r="385" spans="1:5">
      <c r="A385" s="8">
        <v>656591</v>
      </c>
      <c r="B385" s="5">
        <v>64475</v>
      </c>
      <c r="C385" s="6" t="s">
        <v>394</v>
      </c>
      <c r="D385" s="16" t="s">
        <v>405</v>
      </c>
      <c r="E385" s="5" t="s">
        <v>7</v>
      </c>
    </row>
    <row r="386" spans="1:5">
      <c r="A386" s="4">
        <v>657085</v>
      </c>
      <c r="B386" s="5">
        <v>63995</v>
      </c>
      <c r="C386" s="6" t="s">
        <v>394</v>
      </c>
      <c r="D386" s="13" t="s">
        <v>406</v>
      </c>
      <c r="E386" s="5" t="s">
        <v>7</v>
      </c>
    </row>
    <row r="387" spans="1:5">
      <c r="A387" s="4">
        <v>657431</v>
      </c>
      <c r="B387" s="5">
        <v>64141</v>
      </c>
      <c r="C387" s="6" t="s">
        <v>394</v>
      </c>
      <c r="D387" s="13" t="s">
        <v>407</v>
      </c>
      <c r="E387" s="5" t="s">
        <v>7</v>
      </c>
    </row>
    <row r="388" spans="1:5">
      <c r="A388" s="8">
        <v>658679</v>
      </c>
      <c r="B388" s="5">
        <v>64215</v>
      </c>
      <c r="C388" s="6" t="s">
        <v>394</v>
      </c>
      <c r="D388" s="16" t="s">
        <v>408</v>
      </c>
      <c r="E388" s="5" t="s">
        <v>71</v>
      </c>
    </row>
    <row r="389" spans="1:5">
      <c r="A389" s="8">
        <v>658984</v>
      </c>
      <c r="B389" s="5">
        <v>64069</v>
      </c>
      <c r="C389" s="6" t="s">
        <v>394</v>
      </c>
      <c r="D389" s="16" t="s">
        <v>409</v>
      </c>
      <c r="E389" s="5" t="s">
        <v>7</v>
      </c>
    </row>
    <row r="390" spans="1:5">
      <c r="A390" s="8">
        <v>659010</v>
      </c>
      <c r="B390" s="5">
        <v>64333</v>
      </c>
      <c r="C390" s="6" t="s">
        <v>394</v>
      </c>
      <c r="D390" s="16" t="s">
        <v>410</v>
      </c>
      <c r="E390" s="5" t="s">
        <v>7</v>
      </c>
    </row>
    <row r="391" spans="1:5">
      <c r="A391" s="8">
        <v>660506</v>
      </c>
      <c r="B391" s="5">
        <v>15366</v>
      </c>
      <c r="C391" s="6" t="s">
        <v>394</v>
      </c>
      <c r="D391" s="9" t="s">
        <v>411</v>
      </c>
      <c r="E391" s="5" t="s">
        <v>7</v>
      </c>
    </row>
    <row r="392" spans="1:5">
      <c r="A392" s="4">
        <v>661307</v>
      </c>
      <c r="B392" s="12">
        <v>64796</v>
      </c>
      <c r="C392" s="6" t="s">
        <v>394</v>
      </c>
      <c r="D392" s="13" t="s">
        <v>412</v>
      </c>
      <c r="E392" s="5" t="s">
        <v>44</v>
      </c>
    </row>
    <row r="393" spans="1:5">
      <c r="A393" s="4">
        <v>661763</v>
      </c>
      <c r="B393" s="5">
        <v>64143</v>
      </c>
      <c r="C393" s="6" t="s">
        <v>394</v>
      </c>
      <c r="D393" s="13" t="s">
        <v>413</v>
      </c>
      <c r="E393" s="5" t="s">
        <v>44</v>
      </c>
    </row>
    <row r="394" spans="1:5">
      <c r="A394" s="4">
        <v>662197</v>
      </c>
      <c r="B394" s="5">
        <v>63949</v>
      </c>
      <c r="C394" s="6" t="s">
        <v>394</v>
      </c>
      <c r="D394" s="13" t="s">
        <v>414</v>
      </c>
      <c r="E394" s="5" t="s">
        <v>7</v>
      </c>
    </row>
    <row r="395" spans="1:5">
      <c r="A395" s="4">
        <v>662697</v>
      </c>
      <c r="B395" s="5">
        <v>63950</v>
      </c>
      <c r="C395" s="6" t="s">
        <v>394</v>
      </c>
      <c r="D395" s="13" t="s">
        <v>415</v>
      </c>
      <c r="E395" s="5" t="s">
        <v>7</v>
      </c>
    </row>
    <row r="396" spans="1:5">
      <c r="A396" s="4">
        <v>663355</v>
      </c>
      <c r="B396" s="5">
        <v>67461</v>
      </c>
      <c r="C396" s="6" t="s">
        <v>394</v>
      </c>
      <c r="D396" s="37" t="s">
        <v>416</v>
      </c>
      <c r="E396" s="5" t="s">
        <v>7</v>
      </c>
    </row>
    <row r="397" spans="1:5">
      <c r="A397" s="4">
        <v>663364</v>
      </c>
      <c r="B397" s="12">
        <v>66001</v>
      </c>
      <c r="C397" s="6" t="s">
        <v>394</v>
      </c>
      <c r="D397" s="13" t="s">
        <v>417</v>
      </c>
      <c r="E397" s="5" t="s">
        <v>7</v>
      </c>
    </row>
    <row r="398" spans="1:5">
      <c r="A398" s="4">
        <v>663366</v>
      </c>
      <c r="B398" s="5">
        <v>64146</v>
      </c>
      <c r="C398" s="6" t="s">
        <v>394</v>
      </c>
      <c r="D398" s="13" t="s">
        <v>416</v>
      </c>
      <c r="E398" s="5" t="s">
        <v>7</v>
      </c>
    </row>
    <row r="399" spans="1:5">
      <c r="A399" s="4">
        <v>664571</v>
      </c>
      <c r="B399" s="5">
        <v>64077</v>
      </c>
      <c r="C399" s="6" t="s">
        <v>394</v>
      </c>
      <c r="D399" s="13" t="s">
        <v>418</v>
      </c>
      <c r="E399" s="5" t="s">
        <v>7</v>
      </c>
    </row>
    <row r="400" spans="1:5">
      <c r="A400" s="8">
        <v>664879</v>
      </c>
      <c r="B400" s="5">
        <v>64485</v>
      </c>
      <c r="C400" s="6" t="s">
        <v>394</v>
      </c>
      <c r="D400" s="16" t="s">
        <v>419</v>
      </c>
      <c r="E400" s="5" t="s">
        <v>7</v>
      </c>
    </row>
    <row r="401" spans="1:5">
      <c r="A401" s="4">
        <v>665381</v>
      </c>
      <c r="B401" s="5">
        <v>63999</v>
      </c>
      <c r="C401" s="6" t="s">
        <v>394</v>
      </c>
      <c r="D401" s="13" t="s">
        <v>420</v>
      </c>
      <c r="E401" s="5" t="s">
        <v>7</v>
      </c>
    </row>
    <row r="402" spans="1:5">
      <c r="A402" s="4">
        <v>665614</v>
      </c>
      <c r="B402" s="5">
        <v>64148</v>
      </c>
      <c r="C402" s="6" t="s">
        <v>394</v>
      </c>
      <c r="D402" s="13" t="s">
        <v>421</v>
      </c>
      <c r="E402" s="5" t="s">
        <v>44</v>
      </c>
    </row>
    <row r="403" spans="1:5">
      <c r="A403" s="8">
        <v>666293</v>
      </c>
      <c r="B403" s="5">
        <v>64224</v>
      </c>
      <c r="C403" s="6" t="s">
        <v>394</v>
      </c>
      <c r="D403" s="16" t="s">
        <v>422</v>
      </c>
      <c r="E403" s="5" t="s">
        <v>7</v>
      </c>
    </row>
    <row r="404" spans="1:5">
      <c r="A404" s="8">
        <v>666943</v>
      </c>
      <c r="B404" s="5">
        <v>9399</v>
      </c>
      <c r="C404" s="6" t="s">
        <v>394</v>
      </c>
      <c r="D404" s="9" t="s">
        <v>423</v>
      </c>
      <c r="E404" s="5" t="s">
        <v>7</v>
      </c>
    </row>
    <row r="405" spans="1:5">
      <c r="A405" s="8">
        <v>667630</v>
      </c>
      <c r="B405" s="5">
        <v>64229</v>
      </c>
      <c r="C405" s="6" t="s">
        <v>394</v>
      </c>
      <c r="D405" s="16" t="s">
        <v>424</v>
      </c>
      <c r="E405" s="5" t="s">
        <v>7</v>
      </c>
    </row>
    <row r="406" spans="1:5">
      <c r="A406" s="8">
        <v>668833</v>
      </c>
      <c r="B406" s="5">
        <v>64339</v>
      </c>
      <c r="C406" s="6" t="s">
        <v>394</v>
      </c>
      <c r="D406" s="16" t="s">
        <v>425</v>
      </c>
      <c r="E406" s="5" t="s">
        <v>7</v>
      </c>
    </row>
    <row r="407" spans="1:5">
      <c r="A407" s="8">
        <v>669069</v>
      </c>
      <c r="B407" s="5">
        <v>64236</v>
      </c>
      <c r="C407" s="6" t="s">
        <v>394</v>
      </c>
      <c r="D407" s="16" t="s">
        <v>426</v>
      </c>
      <c r="E407" s="5" t="s">
        <v>7</v>
      </c>
    </row>
    <row r="408" spans="1:5">
      <c r="A408" s="4">
        <v>669121</v>
      </c>
      <c r="B408" s="5">
        <v>64001</v>
      </c>
      <c r="C408" s="6" t="s">
        <v>394</v>
      </c>
      <c r="D408" s="13" t="s">
        <v>427</v>
      </c>
      <c r="E408" s="5" t="s">
        <v>7</v>
      </c>
    </row>
    <row r="409" spans="1:5">
      <c r="A409" s="4">
        <v>670201</v>
      </c>
      <c r="B409" s="5">
        <v>63867</v>
      </c>
      <c r="C409" s="6" t="s">
        <v>394</v>
      </c>
      <c r="D409" s="13" t="s">
        <v>428</v>
      </c>
      <c r="E409" s="5" t="s">
        <v>7</v>
      </c>
    </row>
    <row r="410" spans="1:5">
      <c r="A410" s="8">
        <v>671659</v>
      </c>
      <c r="B410" s="5">
        <v>64240</v>
      </c>
      <c r="C410" s="6" t="s">
        <v>394</v>
      </c>
      <c r="D410" s="16" t="s">
        <v>429</v>
      </c>
      <c r="E410" s="5" t="s">
        <v>7</v>
      </c>
    </row>
    <row r="411" spans="1:5">
      <c r="A411" s="35">
        <v>671954</v>
      </c>
      <c r="B411" s="35">
        <v>9374</v>
      </c>
      <c r="C411" s="36" t="s">
        <v>394</v>
      </c>
      <c r="D411" s="7" t="s">
        <v>430</v>
      </c>
      <c r="E411" s="35" t="s">
        <v>7</v>
      </c>
    </row>
    <row r="412" spans="1:5">
      <c r="A412" s="8">
        <v>672393</v>
      </c>
      <c r="B412" s="5">
        <v>64244</v>
      </c>
      <c r="C412" s="6" t="s">
        <v>394</v>
      </c>
      <c r="D412" s="16" t="s">
        <v>431</v>
      </c>
      <c r="E412" s="5" t="s">
        <v>7</v>
      </c>
    </row>
    <row r="413" spans="1:5">
      <c r="A413" s="4">
        <v>672990</v>
      </c>
      <c r="B413" s="12">
        <v>9392</v>
      </c>
      <c r="C413" s="6" t="s">
        <v>394</v>
      </c>
      <c r="D413" s="39" t="s">
        <v>432</v>
      </c>
      <c r="E413" s="5" t="s">
        <v>7</v>
      </c>
    </row>
    <row r="414" spans="1:5">
      <c r="A414" s="8">
        <v>673552</v>
      </c>
      <c r="B414" s="5">
        <v>64087</v>
      </c>
      <c r="C414" s="6" t="s">
        <v>394</v>
      </c>
      <c r="D414" s="16" t="s">
        <v>433</v>
      </c>
      <c r="E414" s="5" t="s">
        <v>7</v>
      </c>
    </row>
    <row r="415" spans="1:5">
      <c r="A415" s="4">
        <v>676874</v>
      </c>
      <c r="B415" s="12">
        <v>64898</v>
      </c>
      <c r="C415" s="6" t="s">
        <v>394</v>
      </c>
      <c r="D415" s="13" t="s">
        <v>434</v>
      </c>
      <c r="E415" s="5" t="s">
        <v>7</v>
      </c>
    </row>
    <row r="416" spans="1:5">
      <c r="A416" s="8">
        <v>679751</v>
      </c>
      <c r="B416" s="12">
        <v>65375</v>
      </c>
      <c r="C416" s="6" t="s">
        <v>394</v>
      </c>
      <c r="D416" s="16" t="s">
        <v>435</v>
      </c>
      <c r="E416" s="5" t="s">
        <v>10</v>
      </c>
    </row>
    <row r="417" spans="1:5">
      <c r="A417" s="4">
        <v>684820</v>
      </c>
      <c r="B417" s="12">
        <v>66473</v>
      </c>
      <c r="C417" s="6" t="s">
        <v>394</v>
      </c>
      <c r="D417" s="13" t="s">
        <v>436</v>
      </c>
      <c r="E417" s="5" t="s">
        <v>10</v>
      </c>
    </row>
    <row r="418" spans="1:5">
      <c r="A418" s="4">
        <v>647273</v>
      </c>
      <c r="B418" s="5">
        <v>63217</v>
      </c>
      <c r="C418" s="6" t="s">
        <v>437</v>
      </c>
      <c r="D418" s="13" t="s">
        <v>438</v>
      </c>
      <c r="E418" s="5" t="s">
        <v>7</v>
      </c>
    </row>
    <row r="419" spans="1:5">
      <c r="A419" s="4">
        <v>648357</v>
      </c>
      <c r="B419" s="5">
        <v>64325</v>
      </c>
      <c r="C419" s="6" t="s">
        <v>437</v>
      </c>
      <c r="D419" s="13" t="s">
        <v>439</v>
      </c>
      <c r="E419" s="5" t="s">
        <v>7</v>
      </c>
    </row>
    <row r="420" spans="1:5">
      <c r="A420" s="4">
        <v>648627</v>
      </c>
      <c r="B420" s="5">
        <v>64458</v>
      </c>
      <c r="C420" s="6" t="s">
        <v>437</v>
      </c>
      <c r="D420" s="13" t="s">
        <v>440</v>
      </c>
      <c r="E420" s="5" t="s">
        <v>7</v>
      </c>
    </row>
    <row r="421" spans="1:5">
      <c r="A421" s="8">
        <v>653467</v>
      </c>
      <c r="B421" s="12">
        <v>66044</v>
      </c>
      <c r="C421" s="6" t="s">
        <v>437</v>
      </c>
      <c r="D421" s="16" t="s">
        <v>441</v>
      </c>
      <c r="E421" s="5" t="s">
        <v>10</v>
      </c>
    </row>
    <row r="422" spans="1:5">
      <c r="A422" s="4">
        <v>654143</v>
      </c>
      <c r="B422" s="12">
        <v>65925</v>
      </c>
      <c r="C422" s="6" t="s">
        <v>437</v>
      </c>
      <c r="D422" s="13" t="s">
        <v>442</v>
      </c>
      <c r="E422" s="5" t="s">
        <v>7</v>
      </c>
    </row>
    <row r="423" spans="1:5">
      <c r="A423" s="4">
        <v>654279</v>
      </c>
      <c r="B423" s="5">
        <v>63629</v>
      </c>
      <c r="C423" s="6" t="s">
        <v>437</v>
      </c>
      <c r="D423" s="13" t="s">
        <v>443</v>
      </c>
      <c r="E423" s="5" t="s">
        <v>7</v>
      </c>
    </row>
    <row r="424" spans="1:5">
      <c r="A424" s="4">
        <v>654544</v>
      </c>
      <c r="B424" s="5">
        <v>14520</v>
      </c>
      <c r="C424" s="6" t="s">
        <v>437</v>
      </c>
      <c r="D424" s="15" t="s">
        <v>444</v>
      </c>
      <c r="E424" s="5" t="s">
        <v>7</v>
      </c>
    </row>
    <row r="425" spans="1:5">
      <c r="A425" s="4">
        <v>655581</v>
      </c>
      <c r="B425" s="12">
        <v>65776</v>
      </c>
      <c r="C425" s="6" t="s">
        <v>437</v>
      </c>
      <c r="D425" s="13" t="s">
        <v>445</v>
      </c>
      <c r="E425" s="5" t="s">
        <v>7</v>
      </c>
    </row>
    <row r="426" spans="1:5">
      <c r="A426" s="4">
        <v>656587</v>
      </c>
      <c r="B426" s="5">
        <v>63442</v>
      </c>
      <c r="C426" s="6" t="s">
        <v>437</v>
      </c>
      <c r="D426" s="13" t="s">
        <v>446</v>
      </c>
      <c r="E426" s="5" t="s">
        <v>7</v>
      </c>
    </row>
    <row r="427" spans="1:5">
      <c r="A427" s="4">
        <v>656645</v>
      </c>
      <c r="B427" s="5">
        <v>64825</v>
      </c>
      <c r="C427" s="6" t="s">
        <v>437</v>
      </c>
      <c r="D427" s="13" t="s">
        <v>447</v>
      </c>
      <c r="E427" s="5" t="s">
        <v>7</v>
      </c>
    </row>
    <row r="428" spans="1:5">
      <c r="A428" s="4">
        <v>659948</v>
      </c>
      <c r="B428" s="5">
        <v>63267</v>
      </c>
      <c r="C428" s="6" t="s">
        <v>437</v>
      </c>
      <c r="D428" s="13" t="s">
        <v>448</v>
      </c>
      <c r="E428" s="5" t="s">
        <v>7</v>
      </c>
    </row>
    <row r="429" spans="1:5">
      <c r="A429" s="4">
        <v>660291</v>
      </c>
      <c r="B429" s="12">
        <v>65778</v>
      </c>
      <c r="C429" s="6" t="s">
        <v>437</v>
      </c>
      <c r="D429" s="13" t="s">
        <v>449</v>
      </c>
      <c r="E429" s="5" t="s">
        <v>7</v>
      </c>
    </row>
    <row r="430" spans="1:5">
      <c r="A430" s="4">
        <v>660946</v>
      </c>
      <c r="B430" s="12">
        <v>65300</v>
      </c>
      <c r="C430" s="6" t="s">
        <v>437</v>
      </c>
      <c r="D430" s="13" t="s">
        <v>450</v>
      </c>
      <c r="E430" s="5" t="s">
        <v>7</v>
      </c>
    </row>
    <row r="431" spans="1:5">
      <c r="A431" s="40">
        <v>661029</v>
      </c>
      <c r="B431" s="40">
        <v>63130</v>
      </c>
      <c r="C431" s="41" t="s">
        <v>437</v>
      </c>
      <c r="D431" s="42" t="s">
        <v>451</v>
      </c>
      <c r="E431" s="40" t="s">
        <v>7</v>
      </c>
    </row>
    <row r="432" spans="1:5">
      <c r="A432" s="8">
        <v>661758</v>
      </c>
      <c r="B432" s="5">
        <v>63630</v>
      </c>
      <c r="C432" s="6" t="s">
        <v>437</v>
      </c>
      <c r="D432" s="16" t="s">
        <v>452</v>
      </c>
      <c r="E432" s="5" t="s">
        <v>7</v>
      </c>
    </row>
    <row r="433" spans="1:5">
      <c r="A433" s="4">
        <v>662533</v>
      </c>
      <c r="B433" s="5">
        <v>63334</v>
      </c>
      <c r="C433" s="6" t="s">
        <v>437</v>
      </c>
      <c r="D433" s="13" t="s">
        <v>453</v>
      </c>
      <c r="E433" s="5" t="s">
        <v>7</v>
      </c>
    </row>
    <row r="434" spans="1:5">
      <c r="A434" s="4">
        <v>662673</v>
      </c>
      <c r="B434" s="5">
        <v>63564</v>
      </c>
      <c r="C434" s="6" t="s">
        <v>437</v>
      </c>
      <c r="D434" s="13" t="s">
        <v>454</v>
      </c>
      <c r="E434" s="5" t="s">
        <v>7</v>
      </c>
    </row>
    <row r="435" spans="1:5">
      <c r="A435" s="4">
        <v>663944</v>
      </c>
      <c r="B435" s="17">
        <v>14711</v>
      </c>
      <c r="C435" s="6" t="s">
        <v>437</v>
      </c>
      <c r="D435" s="37" t="s">
        <v>455</v>
      </c>
      <c r="E435" s="5" t="s">
        <v>7</v>
      </c>
    </row>
    <row r="436" spans="1:5">
      <c r="A436" s="4">
        <v>667081</v>
      </c>
      <c r="B436" s="5">
        <v>63405</v>
      </c>
      <c r="C436" s="6" t="s">
        <v>437</v>
      </c>
      <c r="D436" s="13" t="s">
        <v>456</v>
      </c>
      <c r="E436" s="5" t="s">
        <v>7</v>
      </c>
    </row>
    <row r="437" spans="1:5">
      <c r="A437" s="4">
        <v>667459</v>
      </c>
      <c r="B437" s="5">
        <v>63407</v>
      </c>
      <c r="C437" s="6" t="s">
        <v>437</v>
      </c>
      <c r="D437" s="13" t="s">
        <v>457</v>
      </c>
      <c r="E437" s="5" t="s">
        <v>7</v>
      </c>
    </row>
    <row r="438" spans="1:5">
      <c r="A438" s="4">
        <v>669924</v>
      </c>
      <c r="B438" s="5">
        <v>25023</v>
      </c>
      <c r="C438" s="6" t="s">
        <v>437</v>
      </c>
      <c r="D438" s="39" t="s">
        <v>458</v>
      </c>
      <c r="E438" s="5" t="s">
        <v>7</v>
      </c>
    </row>
    <row r="439" spans="1:5">
      <c r="A439" s="4">
        <v>669926</v>
      </c>
      <c r="B439" s="5">
        <v>23368</v>
      </c>
      <c r="C439" s="6" t="s">
        <v>437</v>
      </c>
      <c r="D439" s="15" t="s">
        <v>459</v>
      </c>
      <c r="E439" s="14" t="s">
        <v>7</v>
      </c>
    </row>
    <row r="440" spans="1:5">
      <c r="A440" s="4">
        <v>669933</v>
      </c>
      <c r="B440" s="5">
        <v>14519</v>
      </c>
      <c r="C440" s="6" t="s">
        <v>437</v>
      </c>
      <c r="D440" s="15" t="s">
        <v>460</v>
      </c>
      <c r="E440" s="5" t="s">
        <v>10</v>
      </c>
    </row>
    <row r="441" spans="1:5">
      <c r="A441" s="4">
        <v>669936</v>
      </c>
      <c r="B441" s="17">
        <v>14558</v>
      </c>
      <c r="C441" s="6" t="s">
        <v>437</v>
      </c>
      <c r="D441" s="37" t="s">
        <v>461</v>
      </c>
      <c r="E441" s="5" t="s">
        <v>7</v>
      </c>
    </row>
    <row r="442" spans="1:5">
      <c r="A442" s="4">
        <v>671250</v>
      </c>
      <c r="B442" s="12">
        <v>65502</v>
      </c>
      <c r="C442" s="6" t="s">
        <v>437</v>
      </c>
      <c r="D442" s="13" t="s">
        <v>462</v>
      </c>
      <c r="E442" s="5" t="s">
        <v>10</v>
      </c>
    </row>
    <row r="443" spans="1:5">
      <c r="A443" s="4">
        <v>673440</v>
      </c>
      <c r="B443" s="5">
        <v>65817</v>
      </c>
      <c r="C443" s="6" t="s">
        <v>437</v>
      </c>
      <c r="D443" s="13" t="s">
        <v>463</v>
      </c>
      <c r="E443" s="5" t="s">
        <v>10</v>
      </c>
    </row>
    <row r="444" spans="1:5">
      <c r="A444" s="43">
        <v>673658</v>
      </c>
      <c r="B444" s="43">
        <v>43255</v>
      </c>
      <c r="C444" s="44" t="s">
        <v>437</v>
      </c>
      <c r="D444" s="37" t="s">
        <v>464</v>
      </c>
      <c r="E444" s="43" t="s">
        <v>7</v>
      </c>
    </row>
    <row r="445" spans="1:5">
      <c r="A445" s="8">
        <v>674403</v>
      </c>
      <c r="B445" s="5">
        <v>23556</v>
      </c>
      <c r="C445" s="6" t="s">
        <v>437</v>
      </c>
      <c r="D445" s="9" t="s">
        <v>465</v>
      </c>
      <c r="E445" s="5" t="s">
        <v>7</v>
      </c>
    </row>
    <row r="446" spans="1:5">
      <c r="A446" s="4">
        <v>674408</v>
      </c>
      <c r="B446" s="5">
        <v>26423</v>
      </c>
      <c r="C446" s="6" t="s">
        <v>437</v>
      </c>
      <c r="D446" s="15" t="s">
        <v>466</v>
      </c>
      <c r="E446" s="5" t="s">
        <v>7</v>
      </c>
    </row>
    <row r="447" spans="1:5">
      <c r="A447" s="4">
        <v>674409</v>
      </c>
      <c r="B447" s="5">
        <v>26427</v>
      </c>
      <c r="C447" s="6" t="s">
        <v>437</v>
      </c>
      <c r="D447" s="37" t="s">
        <v>467</v>
      </c>
      <c r="E447" s="5" t="s">
        <v>7</v>
      </c>
    </row>
    <row r="448" spans="1:5">
      <c r="A448" s="4">
        <v>674412</v>
      </c>
      <c r="B448" s="5">
        <v>26067</v>
      </c>
      <c r="C448" s="6" t="s">
        <v>437</v>
      </c>
      <c r="D448" s="37" t="s">
        <v>468</v>
      </c>
      <c r="E448" s="5" t="s">
        <v>44</v>
      </c>
    </row>
    <row r="449" spans="1:5">
      <c r="A449" s="22">
        <v>674413</v>
      </c>
      <c r="B449" s="5">
        <v>26070</v>
      </c>
      <c r="C449" s="6" t="s">
        <v>437</v>
      </c>
      <c r="D449" s="37" t="s">
        <v>469</v>
      </c>
      <c r="E449" s="5" t="s">
        <v>7</v>
      </c>
    </row>
    <row r="450" spans="1:5">
      <c r="A450" s="4">
        <v>674414</v>
      </c>
      <c r="B450" s="5">
        <v>26721</v>
      </c>
      <c r="C450" s="6" t="s">
        <v>437</v>
      </c>
      <c r="D450" s="37" t="s">
        <v>470</v>
      </c>
      <c r="E450" s="5" t="s">
        <v>7</v>
      </c>
    </row>
    <row r="451" spans="1:5">
      <c r="A451" s="4">
        <v>675217</v>
      </c>
      <c r="B451" s="5">
        <v>64349</v>
      </c>
      <c r="C451" s="6" t="s">
        <v>437</v>
      </c>
      <c r="D451" s="13" t="s">
        <v>471</v>
      </c>
      <c r="E451" s="5" t="s">
        <v>7</v>
      </c>
    </row>
    <row r="452" spans="1:5">
      <c r="A452" s="4">
        <v>675366</v>
      </c>
      <c r="B452" s="5">
        <v>65263</v>
      </c>
      <c r="C452" s="6" t="s">
        <v>437</v>
      </c>
      <c r="D452" s="13" t="s">
        <v>472</v>
      </c>
      <c r="E452" s="5" t="s">
        <v>7</v>
      </c>
    </row>
    <row r="453" spans="1:5">
      <c r="A453" s="8">
        <v>675783</v>
      </c>
      <c r="B453" s="5">
        <v>64520</v>
      </c>
      <c r="C453" s="6" t="s">
        <v>437</v>
      </c>
      <c r="D453" s="16" t="s">
        <v>473</v>
      </c>
      <c r="E453" s="5" t="s">
        <v>7</v>
      </c>
    </row>
    <row r="454" spans="1:5">
      <c r="A454" s="4">
        <v>675789</v>
      </c>
      <c r="B454" s="12">
        <v>66066</v>
      </c>
      <c r="C454" s="6" t="s">
        <v>437</v>
      </c>
      <c r="D454" s="13" t="s">
        <v>474</v>
      </c>
      <c r="E454" s="5" t="s">
        <v>71</v>
      </c>
    </row>
    <row r="455" spans="1:5">
      <c r="A455" s="8">
        <v>676074</v>
      </c>
      <c r="B455" s="5">
        <v>64249</v>
      </c>
      <c r="C455" s="6" t="s">
        <v>437</v>
      </c>
      <c r="D455" s="16" t="s">
        <v>475</v>
      </c>
      <c r="E455" s="5" t="s">
        <v>7</v>
      </c>
    </row>
    <row r="456" spans="1:5">
      <c r="A456" s="8">
        <v>676478</v>
      </c>
      <c r="B456" s="5">
        <v>64524</v>
      </c>
      <c r="C456" s="6" t="s">
        <v>437</v>
      </c>
      <c r="D456" s="16" t="s">
        <v>476</v>
      </c>
      <c r="E456" s="5" t="s">
        <v>7</v>
      </c>
    </row>
    <row r="457" spans="1:5">
      <c r="A457" s="8">
        <v>676740</v>
      </c>
      <c r="B457" s="12">
        <v>65616</v>
      </c>
      <c r="C457" s="6" t="s">
        <v>437</v>
      </c>
      <c r="D457" s="16" t="s">
        <v>477</v>
      </c>
      <c r="E457" s="5" t="s">
        <v>10</v>
      </c>
    </row>
    <row r="458" spans="1:5">
      <c r="A458" s="8">
        <v>677516</v>
      </c>
      <c r="B458" s="12">
        <v>66293</v>
      </c>
      <c r="C458" s="6" t="s">
        <v>437</v>
      </c>
      <c r="D458" s="30" t="s">
        <v>478</v>
      </c>
      <c r="E458" s="5" t="s">
        <v>10</v>
      </c>
    </row>
    <row r="459" spans="1:5">
      <c r="A459" s="8">
        <v>677889</v>
      </c>
      <c r="B459" s="12">
        <v>65656</v>
      </c>
      <c r="C459" s="6" t="s">
        <v>437</v>
      </c>
      <c r="D459" s="16" t="s">
        <v>479</v>
      </c>
      <c r="E459" s="5" t="s">
        <v>7</v>
      </c>
    </row>
    <row r="460" spans="1:5">
      <c r="A460" s="8">
        <v>679110</v>
      </c>
      <c r="B460" s="12">
        <v>65657</v>
      </c>
      <c r="C460" s="6" t="s">
        <v>437</v>
      </c>
      <c r="D460" s="16" t="s">
        <v>480</v>
      </c>
      <c r="E460" s="5" t="s">
        <v>7</v>
      </c>
    </row>
    <row r="461" spans="1:5">
      <c r="A461" s="4">
        <v>679541</v>
      </c>
      <c r="B461" s="12">
        <v>65581</v>
      </c>
      <c r="C461" s="6" t="s">
        <v>437</v>
      </c>
      <c r="D461" s="13" t="s">
        <v>481</v>
      </c>
      <c r="E461" s="5" t="s">
        <v>7</v>
      </c>
    </row>
    <row r="462" spans="1:5">
      <c r="A462" s="8">
        <v>681269</v>
      </c>
      <c r="B462" s="5">
        <v>9286</v>
      </c>
      <c r="C462" s="6" t="s">
        <v>437</v>
      </c>
      <c r="D462" s="16" t="s">
        <v>482</v>
      </c>
      <c r="E462" s="5" t="s">
        <v>10</v>
      </c>
    </row>
    <row r="463" spans="1:5">
      <c r="A463" s="8">
        <v>681385</v>
      </c>
      <c r="B463" s="12">
        <v>66468</v>
      </c>
      <c r="C463" s="6" t="s">
        <v>437</v>
      </c>
      <c r="D463" s="16" t="s">
        <v>483</v>
      </c>
      <c r="E463" s="5" t="s">
        <v>10</v>
      </c>
    </row>
    <row r="464" spans="1:5">
      <c r="A464" s="4">
        <v>682061</v>
      </c>
      <c r="B464" s="12">
        <v>66143</v>
      </c>
      <c r="C464" s="6" t="s">
        <v>437</v>
      </c>
      <c r="D464" s="13" t="s">
        <v>484</v>
      </c>
      <c r="E464" s="5" t="s">
        <v>10</v>
      </c>
    </row>
    <row r="465" spans="1:5">
      <c r="A465" s="4">
        <v>682489</v>
      </c>
      <c r="B465" s="12">
        <v>66069</v>
      </c>
      <c r="C465" s="6" t="s">
        <v>437</v>
      </c>
      <c r="D465" s="13" t="s">
        <v>485</v>
      </c>
      <c r="E465" s="5" t="s">
        <v>10</v>
      </c>
    </row>
    <row r="466" spans="1:5">
      <c r="A466" s="4">
        <v>682806</v>
      </c>
      <c r="B466" s="5">
        <v>66070</v>
      </c>
      <c r="C466" s="6" t="s">
        <v>437</v>
      </c>
      <c r="D466" s="13" t="s">
        <v>486</v>
      </c>
      <c r="E466" s="5" t="s">
        <v>7</v>
      </c>
    </row>
    <row r="467" spans="1:5">
      <c r="A467" s="4">
        <v>683505</v>
      </c>
      <c r="B467" s="12">
        <v>66270</v>
      </c>
      <c r="C467" s="6" t="s">
        <v>437</v>
      </c>
      <c r="D467" s="13" t="s">
        <v>487</v>
      </c>
      <c r="E467" s="5" t="s">
        <v>71</v>
      </c>
    </row>
    <row r="468" spans="1:5">
      <c r="A468" s="8">
        <v>684883</v>
      </c>
      <c r="B468" s="5">
        <v>22234</v>
      </c>
      <c r="C468" s="6" t="s">
        <v>437</v>
      </c>
      <c r="D468" s="30" t="s">
        <v>488</v>
      </c>
      <c r="E468" s="5" t="s">
        <v>10</v>
      </c>
    </row>
    <row r="469" spans="1:5">
      <c r="A469" s="8">
        <v>686027</v>
      </c>
      <c r="B469" s="12">
        <v>58415</v>
      </c>
      <c r="C469" s="6" t="s">
        <v>437</v>
      </c>
      <c r="D469" s="16" t="s">
        <v>489</v>
      </c>
      <c r="E469" s="5" t="s">
        <v>10</v>
      </c>
    </row>
    <row r="470" spans="1:5">
      <c r="A470" s="8">
        <v>687401</v>
      </c>
      <c r="B470" s="45">
        <v>66728</v>
      </c>
      <c r="C470" s="6" t="s">
        <v>437</v>
      </c>
      <c r="D470" s="37" t="s">
        <v>490</v>
      </c>
      <c r="E470" s="5" t="s">
        <v>10</v>
      </c>
    </row>
    <row r="471" spans="1:5">
      <c r="A471" s="8">
        <v>687812</v>
      </c>
      <c r="B471" s="5">
        <v>20636</v>
      </c>
      <c r="C471" s="6" t="s">
        <v>437</v>
      </c>
      <c r="D471" s="37" t="s">
        <v>491</v>
      </c>
      <c r="E471" s="5" t="s">
        <v>7</v>
      </c>
    </row>
    <row r="472" spans="1:5">
      <c r="A472" s="8">
        <v>688685</v>
      </c>
      <c r="B472" s="12">
        <v>67078</v>
      </c>
      <c r="C472" s="6" t="s">
        <v>437</v>
      </c>
      <c r="D472" s="37" t="s">
        <v>492</v>
      </c>
      <c r="E472" s="5" t="s">
        <v>7</v>
      </c>
    </row>
    <row r="473" spans="1:5">
      <c r="A473" s="8">
        <v>624368</v>
      </c>
      <c r="B473" s="5">
        <v>63942</v>
      </c>
      <c r="C473" s="6" t="s">
        <v>493</v>
      </c>
      <c r="D473" s="16" t="s">
        <v>494</v>
      </c>
      <c r="E473" s="5" t="s">
        <v>7</v>
      </c>
    </row>
    <row r="474" spans="1:5">
      <c r="A474" s="8">
        <v>649103</v>
      </c>
      <c r="B474" s="5">
        <v>64204</v>
      </c>
      <c r="C474" s="6" t="s">
        <v>493</v>
      </c>
      <c r="D474" s="16" t="s">
        <v>495</v>
      </c>
      <c r="E474" s="5" t="s">
        <v>7</v>
      </c>
    </row>
    <row r="475" spans="1:5">
      <c r="A475" s="4">
        <v>652215</v>
      </c>
      <c r="B475" s="5">
        <v>63944</v>
      </c>
      <c r="C475" s="6" t="s">
        <v>493</v>
      </c>
      <c r="D475" s="13" t="s">
        <v>496</v>
      </c>
      <c r="E475" s="5" t="s">
        <v>7</v>
      </c>
    </row>
    <row r="476" spans="1:5">
      <c r="A476" s="4">
        <v>652468</v>
      </c>
      <c r="B476" s="5">
        <v>64059</v>
      </c>
      <c r="C476" s="6" t="s">
        <v>493</v>
      </c>
      <c r="D476" s="13" t="s">
        <v>497</v>
      </c>
      <c r="E476" s="5" t="s">
        <v>7</v>
      </c>
    </row>
    <row r="477" spans="1:5">
      <c r="A477" s="4">
        <v>652918</v>
      </c>
      <c r="B477" s="5">
        <v>64209</v>
      </c>
      <c r="C477" s="6" t="s">
        <v>493</v>
      </c>
      <c r="D477" s="13" t="s">
        <v>498</v>
      </c>
      <c r="E477" s="5" t="s">
        <v>7</v>
      </c>
    </row>
    <row r="478" spans="1:5">
      <c r="A478" s="8">
        <v>652940</v>
      </c>
      <c r="B478" s="5">
        <v>64463</v>
      </c>
      <c r="C478" s="6" t="s">
        <v>493</v>
      </c>
      <c r="D478" s="16" t="s">
        <v>499</v>
      </c>
      <c r="E478" s="5" t="s">
        <v>7</v>
      </c>
    </row>
    <row r="479" spans="1:5">
      <c r="A479" s="4">
        <v>653106</v>
      </c>
      <c r="B479" s="5">
        <v>64061</v>
      </c>
      <c r="C479" s="6" t="s">
        <v>493</v>
      </c>
      <c r="D479" s="13" t="s">
        <v>500</v>
      </c>
      <c r="E479" s="5" t="s">
        <v>44</v>
      </c>
    </row>
    <row r="480" spans="1:5">
      <c r="A480" s="8">
        <v>653141</v>
      </c>
      <c r="B480" s="5">
        <v>64328</v>
      </c>
      <c r="C480" s="6" t="s">
        <v>493</v>
      </c>
      <c r="D480" s="16" t="s">
        <v>501</v>
      </c>
      <c r="E480" s="5" t="s">
        <v>7</v>
      </c>
    </row>
    <row r="481" spans="1:5">
      <c r="A481" s="8">
        <v>653462</v>
      </c>
      <c r="B481" s="5">
        <v>64329</v>
      </c>
      <c r="C481" s="6" t="s">
        <v>493</v>
      </c>
      <c r="D481" s="16" t="s">
        <v>502</v>
      </c>
      <c r="E481" s="5" t="s">
        <v>7</v>
      </c>
    </row>
    <row r="482" spans="1:5">
      <c r="A482" s="8">
        <v>653522</v>
      </c>
      <c r="B482" s="5">
        <v>64464</v>
      </c>
      <c r="C482" s="6" t="s">
        <v>493</v>
      </c>
      <c r="D482" s="16" t="s">
        <v>503</v>
      </c>
      <c r="E482" s="5" t="s">
        <v>7</v>
      </c>
    </row>
    <row r="483" spans="1:5">
      <c r="A483" s="4">
        <v>653795</v>
      </c>
      <c r="B483" s="5">
        <v>63991</v>
      </c>
      <c r="C483" s="6" t="s">
        <v>493</v>
      </c>
      <c r="D483" s="13" t="s">
        <v>504</v>
      </c>
      <c r="E483" s="5" t="s">
        <v>7</v>
      </c>
    </row>
    <row r="484" spans="1:5">
      <c r="A484" s="4">
        <v>654847</v>
      </c>
      <c r="B484" s="5">
        <v>64467</v>
      </c>
      <c r="C484" s="6" t="s">
        <v>493</v>
      </c>
      <c r="D484" s="13" t="s">
        <v>505</v>
      </c>
      <c r="E484" s="5" t="s">
        <v>7</v>
      </c>
    </row>
    <row r="485" spans="1:5">
      <c r="A485" s="4">
        <v>655038</v>
      </c>
      <c r="B485" s="5">
        <v>64213</v>
      </c>
      <c r="C485" s="6" t="s">
        <v>493</v>
      </c>
      <c r="D485" s="13" t="s">
        <v>506</v>
      </c>
      <c r="E485" s="5" t="s">
        <v>7</v>
      </c>
    </row>
    <row r="486" spans="1:5">
      <c r="A486" s="8">
        <v>655904</v>
      </c>
      <c r="B486" s="5">
        <v>64474</v>
      </c>
      <c r="C486" s="6" t="s">
        <v>493</v>
      </c>
      <c r="D486" s="16" t="s">
        <v>507</v>
      </c>
      <c r="E486" s="5" t="s">
        <v>71</v>
      </c>
    </row>
    <row r="487" spans="1:5">
      <c r="A487" s="8">
        <v>656260</v>
      </c>
      <c r="B487" s="5">
        <v>64066</v>
      </c>
      <c r="C487" s="6" t="s">
        <v>493</v>
      </c>
      <c r="D487" s="16" t="s">
        <v>508</v>
      </c>
      <c r="E487" s="5" t="s">
        <v>7</v>
      </c>
    </row>
    <row r="488" spans="1:5">
      <c r="A488" s="4">
        <v>657194</v>
      </c>
      <c r="B488" s="5">
        <v>64477</v>
      </c>
      <c r="C488" s="6" t="s">
        <v>493</v>
      </c>
      <c r="D488" s="13" t="s">
        <v>509</v>
      </c>
      <c r="E488" s="5" t="s">
        <v>44</v>
      </c>
    </row>
    <row r="489" spans="1:5">
      <c r="A489" s="4">
        <v>658096</v>
      </c>
      <c r="B489" s="5">
        <v>64478</v>
      </c>
      <c r="C489" s="6" t="s">
        <v>493</v>
      </c>
      <c r="D489" s="13" t="s">
        <v>510</v>
      </c>
      <c r="E489" s="5" t="s">
        <v>7</v>
      </c>
    </row>
    <row r="490" spans="1:5">
      <c r="A490" s="4">
        <v>658369</v>
      </c>
      <c r="B490" s="5">
        <v>64067</v>
      </c>
      <c r="C490" s="6" t="s">
        <v>493</v>
      </c>
      <c r="D490" s="13" t="s">
        <v>511</v>
      </c>
      <c r="E490" s="5" t="s">
        <v>7</v>
      </c>
    </row>
    <row r="491" spans="1:5">
      <c r="A491" s="8">
        <v>658428</v>
      </c>
      <c r="B491" s="5">
        <v>64332</v>
      </c>
      <c r="C491" s="6" t="s">
        <v>493</v>
      </c>
      <c r="D491" s="16" t="s">
        <v>512</v>
      </c>
      <c r="E491" s="5" t="s">
        <v>7</v>
      </c>
    </row>
    <row r="492" spans="1:5">
      <c r="A492" s="8">
        <v>658820</v>
      </c>
      <c r="B492" s="5">
        <v>64068</v>
      </c>
      <c r="C492" s="6" t="s">
        <v>493</v>
      </c>
      <c r="D492" s="16" t="s">
        <v>513</v>
      </c>
      <c r="E492" s="5" t="s">
        <v>7</v>
      </c>
    </row>
    <row r="493" spans="1:5">
      <c r="A493" s="8">
        <v>659739</v>
      </c>
      <c r="B493" s="5">
        <v>64480</v>
      </c>
      <c r="C493" s="6" t="s">
        <v>493</v>
      </c>
      <c r="D493" s="16" t="s">
        <v>514</v>
      </c>
      <c r="E493" s="5" t="s">
        <v>7</v>
      </c>
    </row>
    <row r="494" spans="1:5">
      <c r="A494" s="8">
        <v>660310</v>
      </c>
      <c r="B494" s="5">
        <v>64482</v>
      </c>
      <c r="C494" s="6" t="s">
        <v>493</v>
      </c>
      <c r="D494" s="16" t="s">
        <v>515</v>
      </c>
      <c r="E494" s="5" t="s">
        <v>7</v>
      </c>
    </row>
    <row r="495" spans="1:5">
      <c r="A495" s="4">
        <v>660881</v>
      </c>
      <c r="B495" s="5">
        <v>64142</v>
      </c>
      <c r="C495" s="6" t="s">
        <v>493</v>
      </c>
      <c r="D495" s="13" t="s">
        <v>516</v>
      </c>
      <c r="E495" s="5" t="s">
        <v>7</v>
      </c>
    </row>
    <row r="496" spans="1:5">
      <c r="A496" s="8">
        <v>660933</v>
      </c>
      <c r="B496" s="5">
        <v>64218</v>
      </c>
      <c r="C496" s="6" t="s">
        <v>493</v>
      </c>
      <c r="D496" s="16" t="s">
        <v>517</v>
      </c>
      <c r="E496" s="5" t="s">
        <v>7</v>
      </c>
    </row>
    <row r="497" spans="1:5">
      <c r="A497" s="4">
        <v>664992</v>
      </c>
      <c r="B497" s="5">
        <v>64486</v>
      </c>
      <c r="C497" s="6" t="s">
        <v>493</v>
      </c>
      <c r="D497" s="13" t="s">
        <v>518</v>
      </c>
      <c r="E497" s="5" t="s">
        <v>7</v>
      </c>
    </row>
    <row r="498" spans="1:5">
      <c r="A498" s="8">
        <v>665166</v>
      </c>
      <c r="B498" s="5">
        <v>64487</v>
      </c>
      <c r="C498" s="6" t="s">
        <v>493</v>
      </c>
      <c r="D498" s="16" t="s">
        <v>519</v>
      </c>
      <c r="E498" s="5" t="s">
        <v>7</v>
      </c>
    </row>
    <row r="499" spans="1:5">
      <c r="A499" s="8">
        <v>665187</v>
      </c>
      <c r="B499" s="12">
        <v>66593</v>
      </c>
      <c r="C499" s="6" t="s">
        <v>493</v>
      </c>
      <c r="D499" s="16" t="s">
        <v>520</v>
      </c>
      <c r="E499" s="5" t="s">
        <v>10</v>
      </c>
    </row>
    <row r="500" spans="1:5">
      <c r="A500" s="8">
        <v>665419</v>
      </c>
      <c r="B500" s="5">
        <v>64147</v>
      </c>
      <c r="C500" s="6" t="s">
        <v>493</v>
      </c>
      <c r="D500" s="16" t="s">
        <v>521</v>
      </c>
      <c r="E500" s="5" t="s">
        <v>7</v>
      </c>
    </row>
    <row r="501" spans="1:5">
      <c r="A501" s="4">
        <v>665557</v>
      </c>
      <c r="B501" s="5">
        <v>64595</v>
      </c>
      <c r="C501" s="6" t="s">
        <v>493</v>
      </c>
      <c r="D501" s="13" t="s">
        <v>522</v>
      </c>
      <c r="E501" s="5" t="s">
        <v>7</v>
      </c>
    </row>
    <row r="502" spans="1:5">
      <c r="A502" s="4">
        <v>666085</v>
      </c>
      <c r="B502" s="5">
        <v>64149</v>
      </c>
      <c r="C502" s="6" t="s">
        <v>493</v>
      </c>
      <c r="D502" s="13" t="s">
        <v>523</v>
      </c>
      <c r="E502" s="5" t="s">
        <v>7</v>
      </c>
    </row>
    <row r="503" spans="1:5">
      <c r="A503" s="4">
        <v>666354</v>
      </c>
      <c r="B503" s="5">
        <v>64491</v>
      </c>
      <c r="C503" s="6" t="s">
        <v>493</v>
      </c>
      <c r="D503" s="13" t="s">
        <v>524</v>
      </c>
      <c r="E503" s="5" t="s">
        <v>7</v>
      </c>
    </row>
    <row r="504" spans="1:5">
      <c r="A504" s="8">
        <v>666562</v>
      </c>
      <c r="B504" s="5">
        <v>64492</v>
      </c>
      <c r="C504" s="6" t="s">
        <v>493</v>
      </c>
      <c r="D504" s="16" t="s">
        <v>525</v>
      </c>
      <c r="E504" s="5" t="s">
        <v>7</v>
      </c>
    </row>
    <row r="505" spans="1:5">
      <c r="A505" s="8">
        <v>667365</v>
      </c>
      <c r="B505" s="5">
        <v>64493</v>
      </c>
      <c r="C505" s="6" t="s">
        <v>493</v>
      </c>
      <c r="D505" s="16" t="s">
        <v>526</v>
      </c>
      <c r="E505" s="5" t="s">
        <v>7</v>
      </c>
    </row>
    <row r="506" spans="1:5">
      <c r="A506" s="8">
        <v>667506</v>
      </c>
      <c r="B506" s="5">
        <v>64191</v>
      </c>
      <c r="C506" s="6" t="s">
        <v>493</v>
      </c>
      <c r="D506" s="16" t="s">
        <v>527</v>
      </c>
      <c r="E506" s="5" t="s">
        <v>71</v>
      </c>
    </row>
    <row r="507" spans="1:5">
      <c r="A507" s="8">
        <v>667516</v>
      </c>
      <c r="B507" s="5">
        <v>64227</v>
      </c>
      <c r="C507" s="6" t="s">
        <v>493</v>
      </c>
      <c r="D507" s="16" t="s">
        <v>528</v>
      </c>
      <c r="E507" s="5" t="s">
        <v>71</v>
      </c>
    </row>
    <row r="508" spans="1:5">
      <c r="A508" s="8">
        <v>667520</v>
      </c>
      <c r="B508" s="5">
        <v>64495</v>
      </c>
      <c r="C508" s="6" t="s">
        <v>493</v>
      </c>
      <c r="D508" s="16" t="s">
        <v>529</v>
      </c>
      <c r="E508" s="5" t="s">
        <v>7</v>
      </c>
    </row>
    <row r="509" spans="1:5">
      <c r="A509" s="8">
        <v>667757</v>
      </c>
      <c r="B509" s="5">
        <v>64230</v>
      </c>
      <c r="C509" s="6" t="s">
        <v>493</v>
      </c>
      <c r="D509" s="16" t="s">
        <v>530</v>
      </c>
      <c r="E509" s="5" t="s">
        <v>7</v>
      </c>
    </row>
    <row r="510" spans="1:5">
      <c r="A510" s="4">
        <v>670154</v>
      </c>
      <c r="B510" s="5">
        <v>64498</v>
      </c>
      <c r="C510" s="6" t="s">
        <v>493</v>
      </c>
      <c r="D510" s="13" t="s">
        <v>531</v>
      </c>
      <c r="E510" s="5" t="s">
        <v>7</v>
      </c>
    </row>
    <row r="511" spans="1:5">
      <c r="A511" s="8">
        <v>670203</v>
      </c>
      <c r="B511" s="5">
        <v>64499</v>
      </c>
      <c r="C511" s="6" t="s">
        <v>493</v>
      </c>
      <c r="D511" s="16" t="s">
        <v>532</v>
      </c>
      <c r="E511" s="5" t="s">
        <v>71</v>
      </c>
    </row>
    <row r="512" spans="1:5">
      <c r="A512" s="4">
        <v>671490</v>
      </c>
      <c r="B512" s="5">
        <v>64502</v>
      </c>
      <c r="C512" s="6" t="s">
        <v>493</v>
      </c>
      <c r="D512" s="13" t="s">
        <v>533</v>
      </c>
      <c r="E512" s="5" t="s">
        <v>7</v>
      </c>
    </row>
    <row r="513" spans="1:5">
      <c r="A513" s="8">
        <v>671569</v>
      </c>
      <c r="B513" s="5">
        <v>64341</v>
      </c>
      <c r="C513" s="6" t="s">
        <v>493</v>
      </c>
      <c r="D513" s="16" t="s">
        <v>534</v>
      </c>
      <c r="E513" s="5" t="s">
        <v>7</v>
      </c>
    </row>
    <row r="514" spans="1:5">
      <c r="A514" s="8">
        <v>671574</v>
      </c>
      <c r="B514" s="5">
        <v>64239</v>
      </c>
      <c r="C514" s="6" t="s">
        <v>493</v>
      </c>
      <c r="D514" s="16" t="s">
        <v>535</v>
      </c>
      <c r="E514" s="5" t="s">
        <v>7</v>
      </c>
    </row>
    <row r="515" spans="1:5">
      <c r="A515" s="8">
        <v>671593</v>
      </c>
      <c r="B515" s="5">
        <v>64342</v>
      </c>
      <c r="C515" s="6" t="s">
        <v>493</v>
      </c>
      <c r="D515" s="16" t="s">
        <v>536</v>
      </c>
      <c r="E515" s="5" t="s">
        <v>7</v>
      </c>
    </row>
    <row r="516" spans="1:5">
      <c r="A516" s="8">
        <v>672271</v>
      </c>
      <c r="B516" s="5">
        <v>64243</v>
      </c>
      <c r="C516" s="6" t="s">
        <v>493</v>
      </c>
      <c r="D516" s="16" t="s">
        <v>537</v>
      </c>
      <c r="E516" s="5" t="s">
        <v>7</v>
      </c>
    </row>
    <row r="517" spans="1:5">
      <c r="A517" s="8">
        <v>672597</v>
      </c>
      <c r="B517" s="5">
        <v>64505</v>
      </c>
      <c r="C517" s="6" t="s">
        <v>493</v>
      </c>
      <c r="D517" s="16" t="s">
        <v>538</v>
      </c>
      <c r="E517" s="5" t="s">
        <v>71</v>
      </c>
    </row>
    <row r="518" spans="1:5">
      <c r="A518" s="8">
        <v>673692</v>
      </c>
      <c r="B518" s="5">
        <v>64510</v>
      </c>
      <c r="C518" s="6" t="s">
        <v>493</v>
      </c>
      <c r="D518" s="16" t="s">
        <v>539</v>
      </c>
      <c r="E518" s="5" t="s">
        <v>7</v>
      </c>
    </row>
    <row r="519" spans="1:5">
      <c r="A519" s="22">
        <v>675802</v>
      </c>
      <c r="B519" s="5">
        <v>64248</v>
      </c>
      <c r="C519" s="6" t="s">
        <v>493</v>
      </c>
      <c r="D519" s="13" t="s">
        <v>540</v>
      </c>
      <c r="E519" s="5" t="s">
        <v>7</v>
      </c>
    </row>
    <row r="520" spans="1:5">
      <c r="A520" s="4">
        <v>647512</v>
      </c>
      <c r="B520" s="5">
        <v>64203</v>
      </c>
      <c r="C520" s="6" t="s">
        <v>541</v>
      </c>
      <c r="D520" s="13" t="s">
        <v>542</v>
      </c>
      <c r="E520" s="5" t="s">
        <v>7</v>
      </c>
    </row>
    <row r="521" spans="1:5">
      <c r="A521" s="4">
        <v>648408</v>
      </c>
      <c r="B521" s="5">
        <v>64129</v>
      </c>
      <c r="C521" s="6" t="s">
        <v>541</v>
      </c>
      <c r="D521" s="13" t="s">
        <v>543</v>
      </c>
      <c r="E521" s="5" t="s">
        <v>10</v>
      </c>
    </row>
    <row r="522" spans="1:5">
      <c r="A522" s="4">
        <v>650506</v>
      </c>
      <c r="B522" s="5">
        <v>64459</v>
      </c>
      <c r="C522" s="6" t="s">
        <v>541</v>
      </c>
      <c r="D522" s="13" t="s">
        <v>544</v>
      </c>
      <c r="E522" s="5" t="s">
        <v>7</v>
      </c>
    </row>
    <row r="523" spans="1:5">
      <c r="A523" s="4">
        <v>650535</v>
      </c>
      <c r="B523" s="5">
        <v>64130</v>
      </c>
      <c r="C523" s="6" t="s">
        <v>541</v>
      </c>
      <c r="D523" s="13" t="s">
        <v>545</v>
      </c>
      <c r="E523" s="5" t="s">
        <v>7</v>
      </c>
    </row>
    <row r="524" spans="1:5">
      <c r="A524" s="4">
        <v>652785</v>
      </c>
      <c r="B524" s="5">
        <v>64462</v>
      </c>
      <c r="C524" s="6" t="s">
        <v>541</v>
      </c>
      <c r="D524" s="13" t="s">
        <v>546</v>
      </c>
      <c r="E524" s="5" t="s">
        <v>7</v>
      </c>
    </row>
    <row r="525" spans="1:5">
      <c r="A525" s="4">
        <v>652841</v>
      </c>
      <c r="B525" s="5">
        <v>63860</v>
      </c>
      <c r="C525" s="6" t="s">
        <v>541</v>
      </c>
      <c r="D525" s="13" t="s">
        <v>547</v>
      </c>
      <c r="E525" s="5" t="s">
        <v>7</v>
      </c>
    </row>
    <row r="526" spans="1:5">
      <c r="A526" s="4">
        <v>653077</v>
      </c>
      <c r="B526" s="5">
        <v>63945</v>
      </c>
      <c r="C526" s="6" t="s">
        <v>541</v>
      </c>
      <c r="D526" s="13" t="s">
        <v>548</v>
      </c>
      <c r="E526" s="5" t="s">
        <v>7</v>
      </c>
    </row>
    <row r="527" spans="1:5">
      <c r="A527" s="4">
        <v>653137</v>
      </c>
      <c r="B527" s="5">
        <v>64131</v>
      </c>
      <c r="C527" s="6" t="s">
        <v>541</v>
      </c>
      <c r="D527" s="13" t="s">
        <v>549</v>
      </c>
      <c r="E527" s="5" t="s">
        <v>7</v>
      </c>
    </row>
    <row r="528" spans="1:5">
      <c r="A528" s="4">
        <v>654864</v>
      </c>
      <c r="B528" s="5">
        <v>64212</v>
      </c>
      <c r="C528" s="6" t="s">
        <v>541</v>
      </c>
      <c r="D528" s="13" t="s">
        <v>550</v>
      </c>
      <c r="E528" s="5" t="s">
        <v>7</v>
      </c>
    </row>
    <row r="529" spans="1:5">
      <c r="A529" s="4">
        <v>655244</v>
      </c>
      <c r="B529" s="5">
        <v>64471</v>
      </c>
      <c r="C529" s="6" t="s">
        <v>541</v>
      </c>
      <c r="D529" s="13" t="s">
        <v>551</v>
      </c>
      <c r="E529" s="5" t="s">
        <v>7</v>
      </c>
    </row>
    <row r="530" spans="1:5">
      <c r="A530" s="4">
        <v>655314</v>
      </c>
      <c r="B530" s="5">
        <v>63946</v>
      </c>
      <c r="C530" s="6" t="s">
        <v>541</v>
      </c>
      <c r="D530" s="13" t="s">
        <v>552</v>
      </c>
      <c r="E530" s="5" t="s">
        <v>10</v>
      </c>
    </row>
    <row r="531" spans="1:5">
      <c r="A531" s="4">
        <v>655497</v>
      </c>
      <c r="B531" s="5">
        <v>64064</v>
      </c>
      <c r="C531" s="6" t="s">
        <v>541</v>
      </c>
      <c r="D531" s="13" t="s">
        <v>553</v>
      </c>
      <c r="E531" s="5" t="s">
        <v>7</v>
      </c>
    </row>
    <row r="532" spans="1:5">
      <c r="A532" s="4">
        <v>655765</v>
      </c>
      <c r="B532" s="5">
        <v>64136</v>
      </c>
      <c r="C532" s="6" t="s">
        <v>541</v>
      </c>
      <c r="D532" s="13" t="s">
        <v>554</v>
      </c>
      <c r="E532" s="5" t="s">
        <v>7</v>
      </c>
    </row>
    <row r="533" spans="1:5">
      <c r="A533" s="4">
        <v>655998</v>
      </c>
      <c r="B533" s="5">
        <v>64137</v>
      </c>
      <c r="C533" s="6" t="s">
        <v>541</v>
      </c>
      <c r="D533" s="13" t="s">
        <v>555</v>
      </c>
      <c r="E533" s="5" t="s">
        <v>7</v>
      </c>
    </row>
    <row r="534" spans="1:5">
      <c r="A534" s="4">
        <v>657043</v>
      </c>
      <c r="B534" s="5">
        <v>63966</v>
      </c>
      <c r="C534" s="6" t="s">
        <v>541</v>
      </c>
      <c r="D534" s="13" t="s">
        <v>556</v>
      </c>
      <c r="E534" s="5" t="s">
        <v>7</v>
      </c>
    </row>
    <row r="535" spans="1:5">
      <c r="A535" s="4">
        <v>657299</v>
      </c>
      <c r="B535" s="5">
        <v>64140</v>
      </c>
      <c r="C535" s="6" t="s">
        <v>541</v>
      </c>
      <c r="D535" s="13" t="s">
        <v>557</v>
      </c>
      <c r="E535" s="5" t="s">
        <v>7</v>
      </c>
    </row>
    <row r="536" spans="1:5">
      <c r="A536" s="4">
        <v>659555</v>
      </c>
      <c r="B536" s="5">
        <v>64217</v>
      </c>
      <c r="C536" s="6" t="s">
        <v>541</v>
      </c>
      <c r="D536" s="13" t="s">
        <v>558</v>
      </c>
      <c r="E536" s="5" t="s">
        <v>7</v>
      </c>
    </row>
    <row r="537" spans="1:5">
      <c r="A537" s="4">
        <v>659670</v>
      </c>
      <c r="B537" s="4">
        <v>63947</v>
      </c>
      <c r="C537" s="6" t="s">
        <v>541</v>
      </c>
      <c r="D537" s="13" t="s">
        <v>559</v>
      </c>
      <c r="E537" s="5" t="s">
        <v>7</v>
      </c>
    </row>
    <row r="538" spans="1:5">
      <c r="A538" s="4">
        <v>659846</v>
      </c>
      <c r="B538" s="5">
        <v>64071</v>
      </c>
      <c r="C538" s="6" t="s">
        <v>541</v>
      </c>
      <c r="D538" s="13" t="s">
        <v>560</v>
      </c>
      <c r="E538" s="5" t="s">
        <v>7</v>
      </c>
    </row>
    <row r="539" spans="1:5">
      <c r="A539" s="4">
        <v>659874</v>
      </c>
      <c r="B539" s="5">
        <v>63998</v>
      </c>
      <c r="C539" s="6" t="s">
        <v>541</v>
      </c>
      <c r="D539" s="13" t="s">
        <v>561</v>
      </c>
      <c r="E539" s="5" t="s">
        <v>10</v>
      </c>
    </row>
    <row r="540" spans="1:5">
      <c r="A540" s="4">
        <v>661217</v>
      </c>
      <c r="B540" s="5">
        <v>64219</v>
      </c>
      <c r="C540" s="6" t="s">
        <v>541</v>
      </c>
      <c r="D540" s="13" t="s">
        <v>562</v>
      </c>
      <c r="E540" s="5" t="s">
        <v>7</v>
      </c>
    </row>
    <row r="541" spans="1:5">
      <c r="A541" s="4">
        <v>661417</v>
      </c>
      <c r="B541" s="35">
        <v>15461</v>
      </c>
      <c r="C541" s="6" t="s">
        <v>541</v>
      </c>
      <c r="D541" s="7" t="s">
        <v>563</v>
      </c>
      <c r="E541" s="5" t="s">
        <v>7</v>
      </c>
    </row>
    <row r="542" spans="1:5">
      <c r="A542" s="35">
        <v>661577</v>
      </c>
      <c r="B542" s="35">
        <v>9652</v>
      </c>
      <c r="C542" s="36" t="s">
        <v>541</v>
      </c>
      <c r="D542" s="7" t="s">
        <v>564</v>
      </c>
      <c r="E542" s="35" t="s">
        <v>7</v>
      </c>
    </row>
    <row r="543" spans="1:5">
      <c r="A543" s="4">
        <v>663544</v>
      </c>
      <c r="B543" s="5">
        <v>64222</v>
      </c>
      <c r="C543" s="6" t="s">
        <v>541</v>
      </c>
      <c r="D543" s="13" t="s">
        <v>565</v>
      </c>
      <c r="E543" s="5" t="s">
        <v>7</v>
      </c>
    </row>
    <row r="544" spans="1:5">
      <c r="A544" s="4">
        <v>665169</v>
      </c>
      <c r="B544" s="12">
        <v>64941</v>
      </c>
      <c r="C544" s="6" t="s">
        <v>541</v>
      </c>
      <c r="D544" s="13" t="s">
        <v>566</v>
      </c>
      <c r="E544" s="5" t="s">
        <v>7</v>
      </c>
    </row>
    <row r="545" spans="1:5">
      <c r="A545" s="4">
        <v>665301</v>
      </c>
      <c r="B545" s="5">
        <v>64488</v>
      </c>
      <c r="C545" s="6" t="s">
        <v>541</v>
      </c>
      <c r="D545" s="13" t="s">
        <v>567</v>
      </c>
      <c r="E545" s="5" t="s">
        <v>7</v>
      </c>
    </row>
    <row r="546" spans="1:5">
      <c r="A546" s="4">
        <v>665941</v>
      </c>
      <c r="B546" s="5">
        <v>64489</v>
      </c>
      <c r="C546" s="6" t="s">
        <v>541</v>
      </c>
      <c r="D546" s="13" t="s">
        <v>568</v>
      </c>
      <c r="E546" s="5" t="s">
        <v>7</v>
      </c>
    </row>
    <row r="547" spans="1:5">
      <c r="A547" s="4">
        <v>666137</v>
      </c>
      <c r="B547" s="35">
        <v>14105</v>
      </c>
      <c r="C547" s="6" t="s">
        <v>541</v>
      </c>
      <c r="D547" s="7" t="s">
        <v>569</v>
      </c>
      <c r="E547" s="5" t="s">
        <v>10</v>
      </c>
    </row>
    <row r="548" spans="1:5">
      <c r="A548" s="4">
        <v>666252</v>
      </c>
      <c r="B548" s="5">
        <v>64150</v>
      </c>
      <c r="C548" s="6" t="s">
        <v>541</v>
      </c>
      <c r="D548" s="13" t="s">
        <v>570</v>
      </c>
      <c r="E548" s="5" t="s">
        <v>7</v>
      </c>
    </row>
    <row r="549" spans="1:5">
      <c r="A549" s="4">
        <v>666299</v>
      </c>
      <c r="B549" s="5">
        <v>64490</v>
      </c>
      <c r="C549" s="6" t="s">
        <v>541</v>
      </c>
      <c r="D549" s="13" t="s">
        <v>571</v>
      </c>
      <c r="E549" s="5" t="s">
        <v>7</v>
      </c>
    </row>
    <row r="550" spans="1:5">
      <c r="A550" s="4">
        <v>666311</v>
      </c>
      <c r="B550" s="5">
        <v>64151</v>
      </c>
      <c r="C550" s="6" t="s">
        <v>541</v>
      </c>
      <c r="D550" s="13" t="s">
        <v>572</v>
      </c>
      <c r="E550" s="5" t="s">
        <v>7</v>
      </c>
    </row>
    <row r="551" spans="1:5">
      <c r="A551" s="35">
        <v>666731</v>
      </c>
      <c r="B551" s="35">
        <v>14633</v>
      </c>
      <c r="C551" s="36" t="s">
        <v>541</v>
      </c>
      <c r="D551" s="7" t="s">
        <v>573</v>
      </c>
      <c r="E551" s="35" t="s">
        <v>7</v>
      </c>
    </row>
    <row r="552" spans="1:5">
      <c r="A552" s="4">
        <v>667507</v>
      </c>
      <c r="B552" s="35">
        <v>14174</v>
      </c>
      <c r="C552" s="6" t="s">
        <v>541</v>
      </c>
      <c r="D552" s="7" t="s">
        <v>574</v>
      </c>
      <c r="E552" s="5" t="s">
        <v>7</v>
      </c>
    </row>
    <row r="553" spans="1:5">
      <c r="A553" s="4">
        <v>667563</v>
      </c>
      <c r="B553" s="5">
        <v>64496</v>
      </c>
      <c r="C553" s="6" t="s">
        <v>541</v>
      </c>
      <c r="D553" s="13" t="s">
        <v>575</v>
      </c>
      <c r="E553" s="5" t="s">
        <v>7</v>
      </c>
    </row>
    <row r="554" spans="1:5">
      <c r="A554" s="35">
        <v>667830</v>
      </c>
      <c r="B554" s="35">
        <v>14717</v>
      </c>
      <c r="C554" s="36" t="s">
        <v>541</v>
      </c>
      <c r="D554" s="7" t="s">
        <v>576</v>
      </c>
      <c r="E554" s="35" t="s">
        <v>7</v>
      </c>
    </row>
    <row r="555" spans="1:5">
      <c r="A555" s="4">
        <v>668171</v>
      </c>
      <c r="B555" s="5">
        <v>64338</v>
      </c>
      <c r="C555" s="6" t="s">
        <v>541</v>
      </c>
      <c r="D555" s="13" t="s">
        <v>577</v>
      </c>
      <c r="E555" s="5" t="s">
        <v>71</v>
      </c>
    </row>
    <row r="556" spans="1:5">
      <c r="A556" s="4">
        <v>668278</v>
      </c>
      <c r="B556" s="35">
        <v>33166</v>
      </c>
      <c r="C556" s="6" t="s">
        <v>541</v>
      </c>
      <c r="D556" s="7" t="s">
        <v>578</v>
      </c>
      <c r="E556" s="5" t="s">
        <v>44</v>
      </c>
    </row>
    <row r="557" spans="1:5">
      <c r="A557" s="4">
        <v>668283</v>
      </c>
      <c r="B557" s="5">
        <v>64497</v>
      </c>
      <c r="C557" s="6" t="s">
        <v>541</v>
      </c>
      <c r="D557" s="13" t="s">
        <v>579</v>
      </c>
      <c r="E557" s="5" t="s">
        <v>44</v>
      </c>
    </row>
    <row r="558" spans="1:5">
      <c r="A558" s="4">
        <v>668390</v>
      </c>
      <c r="B558" s="5">
        <v>64082</v>
      </c>
      <c r="C558" s="6" t="s">
        <v>541</v>
      </c>
      <c r="D558" s="13" t="s">
        <v>580</v>
      </c>
      <c r="E558" s="5" t="s">
        <v>7</v>
      </c>
    </row>
    <row r="559" spans="1:5">
      <c r="A559" s="28">
        <v>669808</v>
      </c>
      <c r="B559" s="28">
        <v>64153</v>
      </c>
      <c r="C559" s="29" t="s">
        <v>581</v>
      </c>
      <c r="D559" s="46" t="s">
        <v>582</v>
      </c>
      <c r="E559" s="28" t="s">
        <v>7</v>
      </c>
    </row>
    <row r="560" spans="1:5">
      <c r="A560" s="4">
        <v>670229</v>
      </c>
      <c r="B560" s="35">
        <v>9788</v>
      </c>
      <c r="C560" s="6" t="s">
        <v>541</v>
      </c>
      <c r="D560" s="7" t="s">
        <v>583</v>
      </c>
      <c r="E560" s="5" t="s">
        <v>7</v>
      </c>
    </row>
    <row r="561" spans="1:5">
      <c r="A561" s="4">
        <v>670794</v>
      </c>
      <c r="B561" s="5">
        <v>64154</v>
      </c>
      <c r="C561" s="6" t="s">
        <v>541</v>
      </c>
      <c r="D561" s="13" t="s">
        <v>131</v>
      </c>
      <c r="E561" s="5" t="s">
        <v>7</v>
      </c>
    </row>
    <row r="562" spans="1:5">
      <c r="A562" s="4">
        <v>672270</v>
      </c>
      <c r="B562" s="5">
        <v>64242</v>
      </c>
      <c r="C562" s="6" t="s">
        <v>541</v>
      </c>
      <c r="D562" s="13" t="s">
        <v>584</v>
      </c>
      <c r="E562" s="5" t="s">
        <v>7</v>
      </c>
    </row>
    <row r="563" spans="1:5">
      <c r="A563" s="4">
        <v>672713</v>
      </c>
      <c r="B563" s="5">
        <v>64506</v>
      </c>
      <c r="C563" s="6" t="s">
        <v>541</v>
      </c>
      <c r="D563" s="13" t="s">
        <v>585</v>
      </c>
      <c r="E563" s="5" t="s">
        <v>7</v>
      </c>
    </row>
    <row r="564" spans="1:5">
      <c r="A564" s="4">
        <v>673563</v>
      </c>
      <c r="B564" s="5">
        <v>14421</v>
      </c>
      <c r="C564" s="6" t="s">
        <v>541</v>
      </c>
      <c r="D564" s="37" t="s">
        <v>586</v>
      </c>
      <c r="E564" s="5" t="s">
        <v>7</v>
      </c>
    </row>
    <row r="565" spans="1:5">
      <c r="A565" s="35">
        <v>673630</v>
      </c>
      <c r="B565" s="35">
        <v>14509</v>
      </c>
      <c r="C565" s="36" t="s">
        <v>541</v>
      </c>
      <c r="D565" s="7" t="s">
        <v>587</v>
      </c>
      <c r="E565" s="35" t="s">
        <v>7</v>
      </c>
    </row>
    <row r="566" spans="1:5">
      <c r="A566" s="35">
        <v>673657</v>
      </c>
      <c r="B566" s="35">
        <v>14433</v>
      </c>
      <c r="C566" s="36" t="s">
        <v>541</v>
      </c>
      <c r="D566" s="7" t="s">
        <v>588</v>
      </c>
      <c r="E566" s="35" t="s">
        <v>7</v>
      </c>
    </row>
    <row r="567" spans="1:5">
      <c r="A567" s="4">
        <v>649343</v>
      </c>
      <c r="B567" s="5">
        <v>64205</v>
      </c>
      <c r="C567" s="6" t="s">
        <v>581</v>
      </c>
      <c r="D567" s="13" t="s">
        <v>589</v>
      </c>
      <c r="E567" s="5" t="s">
        <v>7</v>
      </c>
    </row>
    <row r="568" spans="1:5">
      <c r="A568" s="4">
        <v>650424</v>
      </c>
      <c r="B568" s="5">
        <v>64057</v>
      </c>
      <c r="C568" s="6" t="s">
        <v>581</v>
      </c>
      <c r="D568" s="13" t="s">
        <v>590</v>
      </c>
      <c r="E568" s="5" t="s">
        <v>7</v>
      </c>
    </row>
    <row r="569" spans="1:5">
      <c r="A569" s="4">
        <v>651554</v>
      </c>
      <c r="B569" s="5">
        <v>64461</v>
      </c>
      <c r="C569" s="6" t="s">
        <v>581</v>
      </c>
      <c r="D569" s="13" t="s">
        <v>591</v>
      </c>
      <c r="E569" s="5" t="s">
        <v>7</v>
      </c>
    </row>
    <row r="570" spans="1:5">
      <c r="A570" s="8">
        <v>652581</v>
      </c>
      <c r="B570" s="5">
        <v>66245</v>
      </c>
      <c r="C570" s="6" t="s">
        <v>581</v>
      </c>
      <c r="D570" s="30" t="s">
        <v>592</v>
      </c>
      <c r="E570" s="5" t="s">
        <v>7</v>
      </c>
    </row>
    <row r="571" spans="1:5">
      <c r="A571" s="8">
        <v>652591</v>
      </c>
      <c r="B571" s="5">
        <v>64765</v>
      </c>
      <c r="C571" s="6" t="s">
        <v>581</v>
      </c>
      <c r="D571" s="16" t="s">
        <v>593</v>
      </c>
      <c r="E571" s="5" t="s">
        <v>7</v>
      </c>
    </row>
    <row r="572" spans="1:5">
      <c r="A572" s="4">
        <v>653211</v>
      </c>
      <c r="B572" s="5">
        <v>64210</v>
      </c>
      <c r="C572" s="6" t="s">
        <v>581</v>
      </c>
      <c r="D572" s="13" t="s">
        <v>594</v>
      </c>
      <c r="E572" s="5" t="s">
        <v>7</v>
      </c>
    </row>
    <row r="573" spans="1:5">
      <c r="A573" s="4">
        <v>654207</v>
      </c>
      <c r="B573" s="5">
        <v>64063</v>
      </c>
      <c r="C573" s="6" t="s">
        <v>581</v>
      </c>
      <c r="D573" s="13" t="s">
        <v>595</v>
      </c>
      <c r="E573" s="5" t="s">
        <v>7</v>
      </c>
    </row>
    <row r="574" spans="1:5">
      <c r="A574" s="4">
        <v>654720</v>
      </c>
      <c r="B574" s="5">
        <v>63993</v>
      </c>
      <c r="C574" s="6" t="s">
        <v>581</v>
      </c>
      <c r="D574" s="13" t="s">
        <v>596</v>
      </c>
      <c r="E574" s="5" t="s">
        <v>7</v>
      </c>
    </row>
    <row r="575" spans="1:5">
      <c r="A575" s="4">
        <v>654807</v>
      </c>
      <c r="B575" s="5">
        <v>64134</v>
      </c>
      <c r="C575" s="6" t="s">
        <v>581</v>
      </c>
      <c r="D575" s="13" t="s">
        <v>597</v>
      </c>
      <c r="E575" s="5" t="s">
        <v>7</v>
      </c>
    </row>
    <row r="576" spans="1:5">
      <c r="A576" s="8">
        <v>654932</v>
      </c>
      <c r="B576" s="5">
        <v>67462</v>
      </c>
      <c r="C576" s="6" t="s">
        <v>581</v>
      </c>
      <c r="D576" s="30" t="s">
        <v>598</v>
      </c>
      <c r="E576" s="5" t="s">
        <v>7</v>
      </c>
    </row>
    <row r="577" spans="1:5">
      <c r="A577" s="4">
        <v>655185</v>
      </c>
      <c r="B577" s="5">
        <v>63994</v>
      </c>
      <c r="C577" s="6" t="s">
        <v>581</v>
      </c>
      <c r="D577" s="13" t="s">
        <v>599</v>
      </c>
      <c r="E577" s="5" t="s">
        <v>7</v>
      </c>
    </row>
    <row r="578" spans="1:5">
      <c r="A578" s="4">
        <v>655187</v>
      </c>
      <c r="B578" s="5">
        <v>64330</v>
      </c>
      <c r="C578" s="6" t="s">
        <v>581</v>
      </c>
      <c r="D578" s="13" t="s">
        <v>600</v>
      </c>
      <c r="E578" s="5" t="s">
        <v>7</v>
      </c>
    </row>
    <row r="579" spans="1:5">
      <c r="A579" s="4">
        <v>655217</v>
      </c>
      <c r="B579" s="5">
        <v>64470</v>
      </c>
      <c r="C579" s="6" t="s">
        <v>581</v>
      </c>
      <c r="D579" s="13" t="s">
        <v>601</v>
      </c>
      <c r="E579" s="5" t="s">
        <v>7</v>
      </c>
    </row>
    <row r="580" spans="1:5">
      <c r="A580" s="4">
        <v>655600</v>
      </c>
      <c r="B580" s="5">
        <v>64473</v>
      </c>
      <c r="C580" s="6" t="s">
        <v>581</v>
      </c>
      <c r="D580" s="13" t="s">
        <v>602</v>
      </c>
      <c r="E580" s="5" t="s">
        <v>7</v>
      </c>
    </row>
    <row r="581" spans="1:5">
      <c r="A581" s="8">
        <v>656101</v>
      </c>
      <c r="B581" s="5">
        <v>64654</v>
      </c>
      <c r="C581" s="6" t="s">
        <v>581</v>
      </c>
      <c r="D581" s="16" t="s">
        <v>603</v>
      </c>
      <c r="E581" s="5" t="s">
        <v>7</v>
      </c>
    </row>
    <row r="582" spans="1:5">
      <c r="A582" s="4">
        <v>656191</v>
      </c>
      <c r="B582" s="5">
        <v>64138</v>
      </c>
      <c r="C582" s="6" t="s">
        <v>581</v>
      </c>
      <c r="D582" s="13" t="s">
        <v>604</v>
      </c>
      <c r="E582" s="5" t="s">
        <v>7</v>
      </c>
    </row>
    <row r="583" spans="1:5">
      <c r="A583" s="4">
        <v>658506</v>
      </c>
      <c r="B583" s="5">
        <v>64479</v>
      </c>
      <c r="C583" s="6" t="s">
        <v>581</v>
      </c>
      <c r="D583" s="13" t="s">
        <v>605</v>
      </c>
      <c r="E583" s="5" t="s">
        <v>71</v>
      </c>
    </row>
    <row r="584" spans="1:5">
      <c r="A584" s="4">
        <v>659408</v>
      </c>
      <c r="B584" s="5">
        <v>64334</v>
      </c>
      <c r="C584" s="6" t="s">
        <v>581</v>
      </c>
      <c r="D584" s="13" t="s">
        <v>606</v>
      </c>
      <c r="E584" s="5" t="s">
        <v>7</v>
      </c>
    </row>
    <row r="585" spans="1:5">
      <c r="A585" s="4">
        <v>660436</v>
      </c>
      <c r="B585" s="5">
        <v>64073</v>
      </c>
      <c r="C585" s="6" t="s">
        <v>581</v>
      </c>
      <c r="D585" s="13" t="s">
        <v>607</v>
      </c>
      <c r="E585" s="5" t="s">
        <v>71</v>
      </c>
    </row>
    <row r="586" spans="1:5">
      <c r="A586" s="8">
        <v>660971</v>
      </c>
      <c r="B586" s="5">
        <v>63948</v>
      </c>
      <c r="C586" s="6" t="s">
        <v>581</v>
      </c>
      <c r="D586" s="16" t="s">
        <v>608</v>
      </c>
      <c r="E586" s="5" t="s">
        <v>7</v>
      </c>
    </row>
    <row r="587" spans="1:5">
      <c r="A587" s="4">
        <v>662866</v>
      </c>
      <c r="B587" s="5">
        <v>64336</v>
      </c>
      <c r="C587" s="6" t="s">
        <v>581</v>
      </c>
      <c r="D587" s="13" t="s">
        <v>609</v>
      </c>
      <c r="E587" s="5" t="s">
        <v>7</v>
      </c>
    </row>
    <row r="588" spans="1:5">
      <c r="A588" s="4">
        <v>662871</v>
      </c>
      <c r="B588" s="5">
        <v>63951</v>
      </c>
      <c r="C588" s="6" t="s">
        <v>581</v>
      </c>
      <c r="D588" s="13" t="s">
        <v>610</v>
      </c>
      <c r="E588" s="5" t="s">
        <v>7</v>
      </c>
    </row>
    <row r="589" spans="1:5">
      <c r="A589" s="4">
        <v>662925</v>
      </c>
      <c r="B589" s="5">
        <v>64145</v>
      </c>
      <c r="C589" s="6" t="s">
        <v>581</v>
      </c>
      <c r="D589" s="13" t="s">
        <v>611</v>
      </c>
      <c r="E589" s="5" t="s">
        <v>7</v>
      </c>
    </row>
    <row r="590" spans="1:5">
      <c r="A590" s="4">
        <v>662971</v>
      </c>
      <c r="B590" s="5">
        <v>66236</v>
      </c>
      <c r="C590" s="6" t="s">
        <v>581</v>
      </c>
      <c r="D590" s="37" t="s">
        <v>612</v>
      </c>
      <c r="E590" s="5" t="s">
        <v>7</v>
      </c>
    </row>
    <row r="591" spans="1:5">
      <c r="A591" s="4">
        <v>664108</v>
      </c>
      <c r="B591" s="5">
        <v>64223</v>
      </c>
      <c r="C591" s="6" t="s">
        <v>581</v>
      </c>
      <c r="D591" s="13" t="s">
        <v>613</v>
      </c>
      <c r="E591" s="5" t="s">
        <v>7</v>
      </c>
    </row>
    <row r="592" spans="1:5">
      <c r="A592" s="4">
        <v>664200</v>
      </c>
      <c r="B592" s="12">
        <v>64878</v>
      </c>
      <c r="C592" s="6" t="s">
        <v>581</v>
      </c>
      <c r="D592" s="13" t="s">
        <v>614</v>
      </c>
      <c r="E592" s="5" t="s">
        <v>7</v>
      </c>
    </row>
    <row r="593" spans="1:5">
      <c r="A593" s="4">
        <v>664536</v>
      </c>
      <c r="B593" s="12">
        <v>64991</v>
      </c>
      <c r="C593" s="6" t="s">
        <v>581</v>
      </c>
      <c r="D593" s="13" t="s">
        <v>615</v>
      </c>
      <c r="E593" s="5" t="s">
        <v>7</v>
      </c>
    </row>
    <row r="594" spans="1:5">
      <c r="A594" s="4">
        <v>664782</v>
      </c>
      <c r="B594" s="5">
        <v>63952</v>
      </c>
      <c r="C594" s="6" t="s">
        <v>581</v>
      </c>
      <c r="D594" s="13" t="s">
        <v>616</v>
      </c>
      <c r="E594" s="5" t="s">
        <v>7</v>
      </c>
    </row>
    <row r="595" spans="1:5">
      <c r="A595" s="4">
        <v>665161</v>
      </c>
      <c r="B595" s="5">
        <v>64078</v>
      </c>
      <c r="C595" s="6" t="s">
        <v>581</v>
      </c>
      <c r="D595" s="13" t="s">
        <v>617</v>
      </c>
      <c r="E595" s="5" t="s">
        <v>71</v>
      </c>
    </row>
    <row r="596" spans="1:5">
      <c r="A596" s="4">
        <v>666096</v>
      </c>
      <c r="B596" s="5">
        <v>64000</v>
      </c>
      <c r="C596" s="6" t="s">
        <v>581</v>
      </c>
      <c r="D596" s="13" t="s">
        <v>618</v>
      </c>
      <c r="E596" s="5" t="s">
        <v>7</v>
      </c>
    </row>
    <row r="597" spans="1:5">
      <c r="A597" s="35">
        <v>666285</v>
      </c>
      <c r="B597" s="35">
        <v>56090</v>
      </c>
      <c r="C597" s="36" t="s">
        <v>581</v>
      </c>
      <c r="D597" s="7" t="s">
        <v>619</v>
      </c>
      <c r="E597" s="35" t="s">
        <v>7</v>
      </c>
    </row>
    <row r="598" spans="1:5">
      <c r="A598" s="4">
        <v>667110</v>
      </c>
      <c r="B598" s="5">
        <v>64152</v>
      </c>
      <c r="C598" s="6" t="s">
        <v>581</v>
      </c>
      <c r="D598" s="13" t="s">
        <v>620</v>
      </c>
      <c r="E598" s="5" t="s">
        <v>7</v>
      </c>
    </row>
    <row r="599" spans="1:5">
      <c r="A599" s="4">
        <v>667444</v>
      </c>
      <c r="B599" s="47">
        <v>67594</v>
      </c>
      <c r="C599" s="6" t="s">
        <v>581</v>
      </c>
      <c r="D599" s="39" t="s">
        <v>621</v>
      </c>
      <c r="E599" s="5" t="s">
        <v>7</v>
      </c>
    </row>
    <row r="600" spans="1:5">
      <c r="A600" s="4">
        <v>668705</v>
      </c>
      <c r="B600" s="5">
        <v>64234</v>
      </c>
      <c r="C600" s="6" t="s">
        <v>581</v>
      </c>
      <c r="D600" s="13" t="s">
        <v>622</v>
      </c>
      <c r="E600" s="5" t="s">
        <v>7</v>
      </c>
    </row>
    <row r="601" spans="1:5">
      <c r="A601" s="4">
        <v>669428</v>
      </c>
      <c r="B601" s="5">
        <v>64083</v>
      </c>
      <c r="C601" s="6" t="s">
        <v>581</v>
      </c>
      <c r="D601" s="13" t="s">
        <v>623</v>
      </c>
      <c r="E601" s="5" t="s">
        <v>7</v>
      </c>
    </row>
    <row r="602" spans="1:5">
      <c r="A602" s="4">
        <v>670173</v>
      </c>
      <c r="B602" s="5">
        <v>64237</v>
      </c>
      <c r="C602" s="6" t="s">
        <v>581</v>
      </c>
      <c r="D602" s="13" t="s">
        <v>624</v>
      </c>
      <c r="E602" s="5" t="s">
        <v>71</v>
      </c>
    </row>
    <row r="603" spans="1:5">
      <c r="A603" s="4">
        <v>670506</v>
      </c>
      <c r="B603" s="5">
        <v>64500</v>
      </c>
      <c r="C603" s="6" t="s">
        <v>581</v>
      </c>
      <c r="D603" s="13" t="s">
        <v>625</v>
      </c>
      <c r="E603" s="5" t="s">
        <v>7</v>
      </c>
    </row>
    <row r="604" spans="1:5">
      <c r="A604" s="35">
        <v>672105</v>
      </c>
      <c r="B604" s="35">
        <v>14443</v>
      </c>
      <c r="C604" s="36" t="s">
        <v>581</v>
      </c>
      <c r="D604" s="7" t="s">
        <v>626</v>
      </c>
      <c r="E604" s="35" t="s">
        <v>7</v>
      </c>
    </row>
    <row r="605" spans="1:5">
      <c r="A605" s="4">
        <v>672630</v>
      </c>
      <c r="B605" s="5">
        <v>64156</v>
      </c>
      <c r="C605" s="6" t="s">
        <v>581</v>
      </c>
      <c r="D605" s="13" t="s">
        <v>627</v>
      </c>
      <c r="E605" s="5" t="s">
        <v>71</v>
      </c>
    </row>
    <row r="606" spans="1:5">
      <c r="A606" s="4">
        <v>673110</v>
      </c>
      <c r="B606" s="5">
        <v>64157</v>
      </c>
      <c r="C606" s="6" t="s">
        <v>581</v>
      </c>
      <c r="D606" s="13" t="s">
        <v>628</v>
      </c>
      <c r="E606" s="5" t="s">
        <v>7</v>
      </c>
    </row>
    <row r="607" spans="1:5">
      <c r="A607" s="4">
        <v>674463</v>
      </c>
      <c r="B607" s="5">
        <v>67359</v>
      </c>
      <c r="C607" s="6" t="s">
        <v>581</v>
      </c>
      <c r="D607" s="37" t="s">
        <v>629</v>
      </c>
      <c r="E607" s="5" t="s">
        <v>7</v>
      </c>
    </row>
    <row r="608" spans="1:5">
      <c r="A608" s="8">
        <v>674472</v>
      </c>
      <c r="B608" s="5">
        <v>64769</v>
      </c>
      <c r="C608" s="6" t="s">
        <v>581</v>
      </c>
      <c r="D608" s="16" t="s">
        <v>630</v>
      </c>
      <c r="E608" s="5" t="s">
        <v>7</v>
      </c>
    </row>
    <row r="609" spans="1:5">
      <c r="A609" s="8">
        <v>674473</v>
      </c>
      <c r="B609" s="5">
        <v>64912</v>
      </c>
      <c r="C609" s="6" t="s">
        <v>581</v>
      </c>
      <c r="D609" s="16" t="s">
        <v>631</v>
      </c>
      <c r="E609" s="5" t="s">
        <v>7</v>
      </c>
    </row>
    <row r="610" spans="1:5">
      <c r="A610" s="4">
        <v>674861</v>
      </c>
      <c r="B610" s="5">
        <v>64347</v>
      </c>
      <c r="C610" s="6" t="s">
        <v>581</v>
      </c>
      <c r="D610" s="13" t="s">
        <v>632</v>
      </c>
      <c r="E610" s="5" t="s">
        <v>71</v>
      </c>
    </row>
    <row r="611" spans="1:5">
      <c r="A611" s="48">
        <v>675290</v>
      </c>
      <c r="B611" s="43">
        <v>14435</v>
      </c>
      <c r="C611" s="44" t="s">
        <v>581</v>
      </c>
      <c r="D611" s="30" t="s">
        <v>633</v>
      </c>
      <c r="E611" s="43" t="s">
        <v>7</v>
      </c>
    </row>
    <row r="612" spans="1:5">
      <c r="A612" s="8">
        <v>676498</v>
      </c>
      <c r="B612" s="5">
        <v>12080</v>
      </c>
      <c r="C612" s="6" t="s">
        <v>581</v>
      </c>
      <c r="D612" s="30" t="s">
        <v>634</v>
      </c>
      <c r="E612" s="5" t="s">
        <v>7</v>
      </c>
    </row>
    <row r="613" spans="1:5">
      <c r="A613" s="4">
        <v>677327</v>
      </c>
      <c r="B613" s="12">
        <v>64992</v>
      </c>
      <c r="C613" s="6" t="s">
        <v>581</v>
      </c>
      <c r="D613" s="13" t="s">
        <v>635</v>
      </c>
      <c r="E613" s="5" t="s">
        <v>7</v>
      </c>
    </row>
    <row r="614" spans="1:5">
      <c r="A614" s="4">
        <v>679042</v>
      </c>
      <c r="B614" s="12">
        <v>64905</v>
      </c>
      <c r="C614" s="6" t="s">
        <v>581</v>
      </c>
      <c r="D614" s="13" t="s">
        <v>636</v>
      </c>
      <c r="E614" s="5" t="s">
        <v>7</v>
      </c>
    </row>
    <row r="615" spans="1:5">
      <c r="A615" s="4">
        <v>646253</v>
      </c>
      <c r="B615" s="5">
        <v>63943</v>
      </c>
      <c r="C615" s="6" t="s">
        <v>637</v>
      </c>
      <c r="D615" s="13" t="s">
        <v>638</v>
      </c>
      <c r="E615" s="5" t="s">
        <v>10</v>
      </c>
    </row>
    <row r="616" spans="1:5">
      <c r="A616" s="8">
        <v>652459</v>
      </c>
      <c r="B616" s="5">
        <v>25031</v>
      </c>
      <c r="C616" s="6" t="s">
        <v>637</v>
      </c>
      <c r="D616" s="30" t="s">
        <v>639</v>
      </c>
      <c r="E616" s="5" t="s">
        <v>7</v>
      </c>
    </row>
    <row r="617" spans="1:5">
      <c r="A617" s="4">
        <v>654495</v>
      </c>
      <c r="B617" s="5">
        <v>63331</v>
      </c>
      <c r="C617" s="6" t="s">
        <v>637</v>
      </c>
      <c r="D617" s="13" t="s">
        <v>640</v>
      </c>
      <c r="E617" s="5" t="s">
        <v>7</v>
      </c>
    </row>
    <row r="618" spans="1:5">
      <c r="A618" s="4">
        <v>655649</v>
      </c>
      <c r="B618" s="5">
        <v>63399</v>
      </c>
      <c r="C618" s="6" t="s">
        <v>637</v>
      </c>
      <c r="D618" s="13" t="s">
        <v>641</v>
      </c>
      <c r="E618" s="5" t="s">
        <v>7</v>
      </c>
    </row>
    <row r="619" spans="1:5">
      <c r="A619" s="4">
        <v>662671</v>
      </c>
      <c r="B619" s="5">
        <v>63166</v>
      </c>
      <c r="C619" s="6" t="s">
        <v>637</v>
      </c>
      <c r="D619" s="23" t="s">
        <v>642</v>
      </c>
      <c r="E619" s="5" t="s">
        <v>7</v>
      </c>
    </row>
    <row r="620" spans="1:5">
      <c r="A620" s="4">
        <v>663467</v>
      </c>
      <c r="B620" s="5">
        <v>64568</v>
      </c>
      <c r="C620" s="6" t="s">
        <v>637</v>
      </c>
      <c r="D620" s="13" t="s">
        <v>643</v>
      </c>
      <c r="E620" s="5" t="s">
        <v>7</v>
      </c>
    </row>
    <row r="621" spans="1:5">
      <c r="A621" s="4">
        <v>664212</v>
      </c>
      <c r="B621" s="5">
        <v>63811</v>
      </c>
      <c r="C621" s="6" t="s">
        <v>637</v>
      </c>
      <c r="D621" s="13" t="s">
        <v>644</v>
      </c>
      <c r="E621" s="5" t="s">
        <v>10</v>
      </c>
    </row>
    <row r="622" spans="1:5">
      <c r="A622" s="4">
        <v>665069</v>
      </c>
      <c r="B622" s="5">
        <v>63734</v>
      </c>
      <c r="C622" s="6" t="s">
        <v>637</v>
      </c>
      <c r="D622" s="13" t="s">
        <v>645</v>
      </c>
      <c r="E622" s="5" t="s">
        <v>10</v>
      </c>
    </row>
    <row r="623" spans="1:5">
      <c r="A623" s="4">
        <v>665325</v>
      </c>
      <c r="B623" s="5">
        <v>63338</v>
      </c>
      <c r="C623" s="6" t="s">
        <v>637</v>
      </c>
      <c r="D623" s="23" t="s">
        <v>646</v>
      </c>
      <c r="E623" s="5" t="s">
        <v>7</v>
      </c>
    </row>
    <row r="624" spans="1:5">
      <c r="A624" s="8">
        <v>665554</v>
      </c>
      <c r="B624" s="5">
        <v>64913</v>
      </c>
      <c r="C624" s="6" t="s">
        <v>637</v>
      </c>
      <c r="D624" s="16" t="s">
        <v>647</v>
      </c>
      <c r="E624" s="5" t="s">
        <v>7</v>
      </c>
    </row>
    <row r="625" spans="1:5">
      <c r="A625" s="4">
        <v>665770</v>
      </c>
      <c r="B625" s="5">
        <v>63339</v>
      </c>
      <c r="C625" s="6" t="s">
        <v>637</v>
      </c>
      <c r="D625" s="13" t="s">
        <v>648</v>
      </c>
      <c r="E625" s="5" t="s">
        <v>7</v>
      </c>
    </row>
    <row r="626" spans="1:5">
      <c r="A626" s="4">
        <v>665821</v>
      </c>
      <c r="B626" s="5">
        <v>63268</v>
      </c>
      <c r="C626" s="6" t="s">
        <v>637</v>
      </c>
      <c r="D626" s="13" t="s">
        <v>649</v>
      </c>
      <c r="E626" s="5" t="s">
        <v>7</v>
      </c>
    </row>
    <row r="627" spans="1:5">
      <c r="A627" s="8">
        <v>666568</v>
      </c>
      <c r="B627" s="5">
        <v>64080</v>
      </c>
      <c r="C627" s="6" t="s">
        <v>637</v>
      </c>
      <c r="D627" s="16" t="s">
        <v>650</v>
      </c>
      <c r="E627" s="5" t="s">
        <v>7</v>
      </c>
    </row>
    <row r="628" spans="1:5">
      <c r="A628" s="8">
        <v>666670</v>
      </c>
      <c r="B628" s="12">
        <v>65152</v>
      </c>
      <c r="C628" s="6" t="s">
        <v>637</v>
      </c>
      <c r="D628" s="16" t="s">
        <v>651</v>
      </c>
      <c r="E628" s="5" t="s">
        <v>10</v>
      </c>
    </row>
    <row r="629" spans="1:5">
      <c r="A629" s="8">
        <v>668351</v>
      </c>
      <c r="B629" s="5">
        <v>64081</v>
      </c>
      <c r="C629" s="6" t="s">
        <v>637</v>
      </c>
      <c r="D629" s="16" t="s">
        <v>652</v>
      </c>
      <c r="E629" s="5" t="s">
        <v>7</v>
      </c>
    </row>
    <row r="630" spans="1:5">
      <c r="A630" s="8">
        <v>671482</v>
      </c>
      <c r="B630" s="5">
        <v>64501</v>
      </c>
      <c r="C630" s="6" t="s">
        <v>637</v>
      </c>
      <c r="D630" s="21" t="s">
        <v>653</v>
      </c>
      <c r="E630" s="5" t="s">
        <v>7</v>
      </c>
    </row>
    <row r="631" spans="1:5">
      <c r="A631" s="8">
        <v>672319</v>
      </c>
      <c r="B631" s="5">
        <v>15504</v>
      </c>
      <c r="C631" s="6" t="s">
        <v>637</v>
      </c>
      <c r="D631" s="30" t="s">
        <v>654</v>
      </c>
      <c r="E631" s="5" t="s">
        <v>7</v>
      </c>
    </row>
    <row r="632" spans="1:5">
      <c r="A632" s="8">
        <v>674024</v>
      </c>
      <c r="B632" s="5">
        <v>64246</v>
      </c>
      <c r="C632" s="6" t="s">
        <v>637</v>
      </c>
      <c r="D632" s="16" t="s">
        <v>655</v>
      </c>
      <c r="E632" s="5" t="s">
        <v>7</v>
      </c>
    </row>
    <row r="633" spans="1:5">
      <c r="A633" s="4">
        <v>674416</v>
      </c>
      <c r="B633" s="5">
        <v>64345</v>
      </c>
      <c r="C633" s="6" t="s">
        <v>637</v>
      </c>
      <c r="D633" s="13" t="s">
        <v>656</v>
      </c>
      <c r="E633" s="5" t="s">
        <v>7</v>
      </c>
    </row>
    <row r="634" spans="1:5">
      <c r="A634" s="4">
        <v>675871</v>
      </c>
      <c r="B634" s="5">
        <v>64574</v>
      </c>
      <c r="C634" s="6" t="s">
        <v>637</v>
      </c>
      <c r="D634" s="13" t="s">
        <v>657</v>
      </c>
      <c r="E634" s="5" t="s">
        <v>7</v>
      </c>
    </row>
    <row r="635" spans="1:5">
      <c r="A635" s="4">
        <v>676831</v>
      </c>
      <c r="B635" s="12">
        <v>64897</v>
      </c>
      <c r="C635" s="6" t="s">
        <v>637</v>
      </c>
      <c r="D635" s="13" t="s">
        <v>658</v>
      </c>
      <c r="E635" s="5" t="s">
        <v>7</v>
      </c>
    </row>
    <row r="636" spans="1:5">
      <c r="A636" s="4">
        <v>677125</v>
      </c>
      <c r="B636" s="5">
        <v>66117</v>
      </c>
      <c r="C636" s="6" t="s">
        <v>637</v>
      </c>
      <c r="D636" s="13" t="s">
        <v>659</v>
      </c>
      <c r="E636" s="5" t="s">
        <v>10</v>
      </c>
    </row>
    <row r="637" spans="1:5">
      <c r="A637" s="8">
        <v>677175</v>
      </c>
      <c r="B637" s="5">
        <v>64719</v>
      </c>
      <c r="C637" s="6" t="s">
        <v>637</v>
      </c>
      <c r="D637" s="16" t="s">
        <v>660</v>
      </c>
      <c r="E637" s="5" t="s">
        <v>7</v>
      </c>
    </row>
    <row r="638" spans="1:5">
      <c r="A638" s="8">
        <v>677530</v>
      </c>
      <c r="B638" s="5">
        <v>64720</v>
      </c>
      <c r="C638" s="6" t="s">
        <v>637</v>
      </c>
      <c r="D638" s="16" t="s">
        <v>661</v>
      </c>
      <c r="E638" s="5" t="s">
        <v>7</v>
      </c>
    </row>
    <row r="639" spans="1:5">
      <c r="A639" s="35">
        <v>677644</v>
      </c>
      <c r="B639" s="35">
        <v>52456</v>
      </c>
      <c r="C639" s="36" t="s">
        <v>637</v>
      </c>
      <c r="D639" s="7" t="s">
        <v>662</v>
      </c>
      <c r="E639" s="35" t="s">
        <v>7</v>
      </c>
    </row>
    <row r="640" spans="1:5">
      <c r="A640" s="4">
        <v>678195</v>
      </c>
      <c r="B640" s="12">
        <v>65306</v>
      </c>
      <c r="C640" s="6" t="s">
        <v>637</v>
      </c>
      <c r="D640" s="13" t="s">
        <v>663</v>
      </c>
      <c r="E640" s="5" t="s">
        <v>7</v>
      </c>
    </row>
    <row r="641" spans="1:5">
      <c r="A641" s="8">
        <v>678278</v>
      </c>
      <c r="B641" s="12">
        <v>65618</v>
      </c>
      <c r="C641" s="6" t="s">
        <v>637</v>
      </c>
      <c r="D641" s="16" t="s">
        <v>664</v>
      </c>
      <c r="E641" s="5" t="s">
        <v>10</v>
      </c>
    </row>
    <row r="642" spans="1:5">
      <c r="A642" s="8">
        <v>679608</v>
      </c>
      <c r="B642" s="12">
        <v>66261</v>
      </c>
      <c r="C642" s="6" t="s">
        <v>637</v>
      </c>
      <c r="D642" s="16" t="s">
        <v>665</v>
      </c>
      <c r="E642" s="5" t="s">
        <v>10</v>
      </c>
    </row>
    <row r="643" spans="1:5">
      <c r="A643" s="4">
        <v>680421</v>
      </c>
      <c r="B643" s="12">
        <v>65954</v>
      </c>
      <c r="C643" s="6" t="s">
        <v>637</v>
      </c>
      <c r="D643" s="13" t="s">
        <v>666</v>
      </c>
      <c r="E643" s="5" t="s">
        <v>10</v>
      </c>
    </row>
    <row r="644" spans="1:5">
      <c r="A644" s="4">
        <v>681616</v>
      </c>
      <c r="B644" s="12">
        <v>65460</v>
      </c>
      <c r="C644" s="6" t="s">
        <v>637</v>
      </c>
      <c r="D644" s="13" t="s">
        <v>667</v>
      </c>
      <c r="E644" s="5"/>
    </row>
    <row r="645" spans="1:5">
      <c r="A645" s="4">
        <v>681879</v>
      </c>
      <c r="B645" s="12">
        <v>65704</v>
      </c>
      <c r="C645" s="6" t="s">
        <v>637</v>
      </c>
      <c r="D645" s="13" t="s">
        <v>668</v>
      </c>
      <c r="E645" s="5" t="s">
        <v>71</v>
      </c>
    </row>
    <row r="646" spans="1:5">
      <c r="A646" s="4">
        <v>681885</v>
      </c>
      <c r="B646" s="12">
        <v>65662</v>
      </c>
      <c r="C646" s="6" t="s">
        <v>637</v>
      </c>
      <c r="D646" s="13" t="s">
        <v>669</v>
      </c>
      <c r="E646" s="5" t="s">
        <v>7</v>
      </c>
    </row>
    <row r="647" spans="1:5">
      <c r="A647" s="4">
        <v>682208</v>
      </c>
      <c r="B647" s="12">
        <v>65865</v>
      </c>
      <c r="C647" s="6" t="s">
        <v>637</v>
      </c>
      <c r="D647" s="13" t="s">
        <v>670</v>
      </c>
      <c r="E647" s="5" t="s">
        <v>10</v>
      </c>
    </row>
    <row r="648" spans="1:5">
      <c r="A648" s="4">
        <v>682281</v>
      </c>
      <c r="B648" s="12">
        <v>65956</v>
      </c>
      <c r="C648" s="6" t="s">
        <v>637</v>
      </c>
      <c r="D648" s="13" t="s">
        <v>671</v>
      </c>
      <c r="E648" s="5" t="s">
        <v>10</v>
      </c>
    </row>
    <row r="649" spans="1:5">
      <c r="A649" s="4">
        <v>682501</v>
      </c>
      <c r="B649" s="5">
        <v>25881</v>
      </c>
      <c r="C649" s="6" t="s">
        <v>637</v>
      </c>
      <c r="D649" s="37" t="s">
        <v>672</v>
      </c>
      <c r="E649" s="5" t="s">
        <v>10</v>
      </c>
    </row>
    <row r="650" spans="1:5">
      <c r="A650" s="8">
        <v>682507</v>
      </c>
      <c r="B650" s="12">
        <v>65931</v>
      </c>
      <c r="C650" s="6" t="s">
        <v>637</v>
      </c>
      <c r="D650" s="16" t="s">
        <v>673</v>
      </c>
      <c r="E650" s="5" t="s">
        <v>7</v>
      </c>
    </row>
    <row r="651" spans="1:5">
      <c r="A651" s="4">
        <v>683119</v>
      </c>
      <c r="B651" s="12">
        <v>65791</v>
      </c>
      <c r="C651" s="6" t="s">
        <v>637</v>
      </c>
      <c r="D651" s="13" t="s">
        <v>674</v>
      </c>
      <c r="E651" s="5" t="s">
        <v>10</v>
      </c>
    </row>
    <row r="652" spans="1:5">
      <c r="A652" s="4">
        <v>683211</v>
      </c>
      <c r="B652" s="12">
        <v>65792</v>
      </c>
      <c r="C652" s="6" t="s">
        <v>637</v>
      </c>
      <c r="D652" s="13" t="s">
        <v>675</v>
      </c>
      <c r="E652" s="5" t="s">
        <v>71</v>
      </c>
    </row>
    <row r="653" spans="1:5">
      <c r="A653" s="4">
        <v>683553</v>
      </c>
      <c r="B653" s="12">
        <v>66007</v>
      </c>
      <c r="C653" s="6" t="s">
        <v>637</v>
      </c>
      <c r="D653" s="13" t="s">
        <v>676</v>
      </c>
      <c r="E653" s="5" t="s">
        <v>10</v>
      </c>
    </row>
    <row r="654" spans="1:5">
      <c r="A654" s="4">
        <v>684081</v>
      </c>
      <c r="B654" s="12">
        <v>66213</v>
      </c>
      <c r="C654" s="6" t="s">
        <v>637</v>
      </c>
      <c r="D654" s="37" t="s">
        <v>677</v>
      </c>
      <c r="E654" s="5" t="s">
        <v>10</v>
      </c>
    </row>
    <row r="655" spans="1:5">
      <c r="A655" s="4">
        <v>684942</v>
      </c>
      <c r="B655" s="12">
        <v>66420</v>
      </c>
      <c r="C655" s="6" t="s">
        <v>637</v>
      </c>
      <c r="D655" s="13" t="s">
        <v>678</v>
      </c>
      <c r="E655" s="5" t="s">
        <v>10</v>
      </c>
    </row>
    <row r="656" spans="1:5">
      <c r="A656" s="8">
        <v>687664</v>
      </c>
      <c r="B656" s="12">
        <v>66877</v>
      </c>
      <c r="C656" s="6" t="s">
        <v>637</v>
      </c>
      <c r="D656" s="13" t="s">
        <v>679</v>
      </c>
      <c r="E656" s="5" t="s">
        <v>10</v>
      </c>
    </row>
    <row r="657" spans="1:5">
      <c r="A657" s="8">
        <v>687799</v>
      </c>
      <c r="B657" s="5">
        <v>66880</v>
      </c>
      <c r="C657" s="6" t="s">
        <v>637</v>
      </c>
      <c r="D657" s="37" t="s">
        <v>680</v>
      </c>
      <c r="E657" s="5" t="s">
        <v>7</v>
      </c>
    </row>
    <row r="658" spans="1:5">
      <c r="A658" s="8">
        <v>646908</v>
      </c>
      <c r="B658" s="5">
        <v>64653</v>
      </c>
      <c r="C658" s="6" t="s">
        <v>681</v>
      </c>
      <c r="D658" s="16" t="s">
        <v>682</v>
      </c>
      <c r="E658" s="5" t="s">
        <v>7</v>
      </c>
    </row>
    <row r="659" spans="1:5">
      <c r="A659" s="8">
        <v>650132</v>
      </c>
      <c r="B659" s="5">
        <v>64326</v>
      </c>
      <c r="C659" s="6" t="s">
        <v>681</v>
      </c>
      <c r="D659" s="16" t="s">
        <v>683</v>
      </c>
      <c r="E659" s="5" t="s">
        <v>7</v>
      </c>
    </row>
    <row r="660" spans="1:5">
      <c r="A660" s="4">
        <v>652643</v>
      </c>
      <c r="B660" s="5">
        <v>64207</v>
      </c>
      <c r="C660" s="6" t="s">
        <v>681</v>
      </c>
      <c r="D660" s="13" t="s">
        <v>684</v>
      </c>
      <c r="E660" s="5" t="s">
        <v>7</v>
      </c>
    </row>
    <row r="661" spans="1:5">
      <c r="A661" s="4">
        <v>652644</v>
      </c>
      <c r="B661" s="5">
        <v>64060</v>
      </c>
      <c r="C661" s="6" t="s">
        <v>681</v>
      </c>
      <c r="D661" s="13" t="s">
        <v>685</v>
      </c>
      <c r="E661" s="5" t="s">
        <v>7</v>
      </c>
    </row>
    <row r="662" spans="1:5">
      <c r="A662" s="8">
        <v>653482</v>
      </c>
      <c r="B662" s="5">
        <v>64766</v>
      </c>
      <c r="C662" s="6" t="s">
        <v>681</v>
      </c>
      <c r="D662" s="16" t="s">
        <v>686</v>
      </c>
      <c r="E662" s="5" t="s">
        <v>7</v>
      </c>
    </row>
    <row r="663" spans="1:5">
      <c r="A663" s="8">
        <v>653600</v>
      </c>
      <c r="B663" s="5">
        <v>64465</v>
      </c>
      <c r="C663" s="6" t="s">
        <v>681</v>
      </c>
      <c r="D663" s="16" t="s">
        <v>687</v>
      </c>
      <c r="E663" s="5" t="s">
        <v>7</v>
      </c>
    </row>
    <row r="664" spans="1:5">
      <c r="A664" s="8">
        <v>654070</v>
      </c>
      <c r="B664" s="12">
        <v>64940</v>
      </c>
      <c r="C664" s="6" t="s">
        <v>681</v>
      </c>
      <c r="D664" s="16" t="s">
        <v>688</v>
      </c>
      <c r="E664" s="5" t="s">
        <v>10</v>
      </c>
    </row>
    <row r="665" spans="1:5">
      <c r="A665" s="4">
        <v>654139</v>
      </c>
      <c r="B665" s="5">
        <v>64211</v>
      </c>
      <c r="C665" s="6" t="s">
        <v>681</v>
      </c>
      <c r="D665" s="13" t="s">
        <v>689</v>
      </c>
      <c r="E665" s="5" t="s">
        <v>44</v>
      </c>
    </row>
    <row r="666" spans="1:5">
      <c r="A666" s="4">
        <v>654494</v>
      </c>
      <c r="B666" s="5">
        <v>63810</v>
      </c>
      <c r="C666" s="6" t="s">
        <v>681</v>
      </c>
      <c r="D666" s="13" t="s">
        <v>690</v>
      </c>
      <c r="E666" s="5" t="s">
        <v>7</v>
      </c>
    </row>
    <row r="667" spans="1:5">
      <c r="A667" s="8">
        <v>655203</v>
      </c>
      <c r="B667" s="5">
        <v>64469</v>
      </c>
      <c r="C667" s="6" t="s">
        <v>681</v>
      </c>
      <c r="D667" s="16" t="s">
        <v>691</v>
      </c>
      <c r="E667" s="5" t="s">
        <v>7</v>
      </c>
    </row>
    <row r="668" spans="1:5">
      <c r="A668" s="4">
        <v>655264</v>
      </c>
      <c r="B668" s="5">
        <v>64472</v>
      </c>
      <c r="C668" s="6" t="s">
        <v>681</v>
      </c>
      <c r="D668" s="13" t="s">
        <v>692</v>
      </c>
      <c r="E668" s="5" t="s">
        <v>7</v>
      </c>
    </row>
    <row r="669" spans="1:5">
      <c r="A669" s="4">
        <v>655855</v>
      </c>
      <c r="B669" s="5">
        <v>64065</v>
      </c>
      <c r="C669" s="6" t="s">
        <v>681</v>
      </c>
      <c r="D669" s="13" t="s">
        <v>693</v>
      </c>
      <c r="E669" s="5" t="s">
        <v>44</v>
      </c>
    </row>
    <row r="670" spans="1:5">
      <c r="A670" s="4">
        <v>657050</v>
      </c>
      <c r="B670" s="5">
        <v>64476</v>
      </c>
      <c r="C670" s="6" t="s">
        <v>681</v>
      </c>
      <c r="D670" s="13" t="s">
        <v>694</v>
      </c>
      <c r="E670" s="5" t="s">
        <v>44</v>
      </c>
    </row>
    <row r="671" spans="1:5">
      <c r="A671" s="4">
        <v>657304</v>
      </c>
      <c r="B671" s="5">
        <v>63996</v>
      </c>
      <c r="C671" s="6" t="s">
        <v>681</v>
      </c>
      <c r="D671" s="13" t="s">
        <v>695</v>
      </c>
      <c r="E671" s="5" t="s">
        <v>7</v>
      </c>
    </row>
    <row r="672" spans="1:5">
      <c r="A672" s="8">
        <v>657533</v>
      </c>
      <c r="B672" s="12">
        <v>66140</v>
      </c>
      <c r="C672" s="6" t="s">
        <v>681</v>
      </c>
      <c r="D672" s="16" t="s">
        <v>696</v>
      </c>
      <c r="E672" s="5" t="s">
        <v>71</v>
      </c>
    </row>
    <row r="673" spans="1:5">
      <c r="A673" s="4">
        <v>657834</v>
      </c>
      <c r="B673" s="5">
        <v>64214</v>
      </c>
      <c r="C673" s="6" t="s">
        <v>681</v>
      </c>
      <c r="D673" s="13" t="s">
        <v>697</v>
      </c>
      <c r="E673" s="5" t="s">
        <v>7</v>
      </c>
    </row>
    <row r="674" spans="1:5">
      <c r="A674" s="8">
        <v>658103</v>
      </c>
      <c r="B674" s="5">
        <v>64566</v>
      </c>
      <c r="C674" s="6" t="s">
        <v>681</v>
      </c>
      <c r="D674" s="16" t="s">
        <v>698</v>
      </c>
      <c r="E674" s="5" t="s">
        <v>7</v>
      </c>
    </row>
    <row r="675" spans="1:5">
      <c r="A675" s="4">
        <v>658126</v>
      </c>
      <c r="B675" s="5">
        <v>64567</v>
      </c>
      <c r="C675" s="6" t="s">
        <v>681</v>
      </c>
      <c r="D675" s="13" t="s">
        <v>699</v>
      </c>
      <c r="E675" s="5" t="s">
        <v>7</v>
      </c>
    </row>
    <row r="676" spans="1:5">
      <c r="A676" s="4">
        <v>659473</v>
      </c>
      <c r="B676" s="5">
        <v>64216</v>
      </c>
      <c r="C676" s="6" t="s">
        <v>681</v>
      </c>
      <c r="D676" s="13" t="s">
        <v>700</v>
      </c>
      <c r="E676" s="5" t="s">
        <v>7</v>
      </c>
    </row>
    <row r="677" spans="1:5">
      <c r="A677" s="4">
        <v>659597</v>
      </c>
      <c r="B677" s="5">
        <v>64070</v>
      </c>
      <c r="C677" s="6" t="s">
        <v>681</v>
      </c>
      <c r="D677" s="13" t="s">
        <v>701</v>
      </c>
      <c r="E677" s="5" t="s">
        <v>44</v>
      </c>
    </row>
    <row r="678" spans="1:5">
      <c r="A678" s="4">
        <v>659988</v>
      </c>
      <c r="B678" s="5">
        <v>64481</v>
      </c>
      <c r="C678" s="6" t="s">
        <v>681</v>
      </c>
      <c r="D678" s="13" t="s">
        <v>702</v>
      </c>
      <c r="E678" s="5" t="s">
        <v>7</v>
      </c>
    </row>
    <row r="679" spans="1:5">
      <c r="A679" s="4">
        <v>660591</v>
      </c>
      <c r="B679" s="5">
        <v>64074</v>
      </c>
      <c r="C679" s="6" t="s">
        <v>681</v>
      </c>
      <c r="D679" s="13" t="s">
        <v>703</v>
      </c>
      <c r="E679" s="5" t="s">
        <v>7</v>
      </c>
    </row>
    <row r="680" spans="1:5">
      <c r="A680" s="28">
        <v>660703</v>
      </c>
      <c r="B680" s="28">
        <v>64484</v>
      </c>
      <c r="C680" s="29" t="s">
        <v>681</v>
      </c>
      <c r="D680" s="46" t="s">
        <v>585</v>
      </c>
      <c r="E680" s="28" t="s">
        <v>7</v>
      </c>
    </row>
    <row r="681" spans="1:5">
      <c r="A681" s="4">
        <v>660844</v>
      </c>
      <c r="B681" s="5">
        <v>64335</v>
      </c>
      <c r="C681" s="6" t="s">
        <v>681</v>
      </c>
      <c r="D681" s="13" t="s">
        <v>704</v>
      </c>
      <c r="E681" s="5" t="s">
        <v>7</v>
      </c>
    </row>
    <row r="682" spans="1:5">
      <c r="A682" s="4">
        <v>661572</v>
      </c>
      <c r="B682" s="5">
        <v>64075</v>
      </c>
      <c r="C682" s="6" t="s">
        <v>681</v>
      </c>
      <c r="D682" s="13" t="s">
        <v>705</v>
      </c>
      <c r="E682" s="5" t="s">
        <v>7</v>
      </c>
    </row>
    <row r="683" spans="1:5">
      <c r="A683" s="8">
        <v>662951</v>
      </c>
      <c r="B683" s="12">
        <v>65500</v>
      </c>
      <c r="C683" s="6" t="s">
        <v>681</v>
      </c>
      <c r="D683" s="16" t="s">
        <v>706</v>
      </c>
      <c r="E683" s="5" t="s">
        <v>10</v>
      </c>
    </row>
    <row r="684" spans="1:5">
      <c r="A684" s="8">
        <v>663049</v>
      </c>
      <c r="B684" s="5">
        <v>64655</v>
      </c>
      <c r="C684" s="6" t="s">
        <v>681</v>
      </c>
      <c r="D684" s="16" t="s">
        <v>707</v>
      </c>
      <c r="E684" s="5" t="s">
        <v>71</v>
      </c>
    </row>
    <row r="685" spans="1:5">
      <c r="A685" s="4">
        <v>663081</v>
      </c>
      <c r="B685" s="5">
        <v>64221</v>
      </c>
      <c r="C685" s="6" t="s">
        <v>681</v>
      </c>
      <c r="D685" s="13" t="s">
        <v>708</v>
      </c>
      <c r="E685" s="5" t="s">
        <v>7</v>
      </c>
    </row>
    <row r="686" spans="1:5">
      <c r="A686" s="4">
        <v>665005</v>
      </c>
      <c r="B686" s="5">
        <v>64402</v>
      </c>
      <c r="C686" s="6" t="s">
        <v>681</v>
      </c>
      <c r="D686" s="13" t="s">
        <v>709</v>
      </c>
      <c r="E686" s="5" t="s">
        <v>44</v>
      </c>
    </row>
    <row r="687" spans="1:5">
      <c r="A687" s="4">
        <v>666191</v>
      </c>
      <c r="B687" s="5">
        <v>64404</v>
      </c>
      <c r="C687" s="6" t="s">
        <v>681</v>
      </c>
      <c r="D687" s="13" t="s">
        <v>710</v>
      </c>
      <c r="E687" s="5" t="s">
        <v>7</v>
      </c>
    </row>
    <row r="688" spans="1:5">
      <c r="A688" s="8">
        <v>667442</v>
      </c>
      <c r="B688" s="5">
        <v>64226</v>
      </c>
      <c r="C688" s="6" t="s">
        <v>681</v>
      </c>
      <c r="D688" s="16" t="s">
        <v>711</v>
      </c>
      <c r="E688" s="5" t="s">
        <v>71</v>
      </c>
    </row>
    <row r="689" spans="1:5">
      <c r="A689" s="4">
        <v>667604</v>
      </c>
      <c r="B689" s="5">
        <v>64228</v>
      </c>
      <c r="C689" s="6" t="s">
        <v>681</v>
      </c>
      <c r="D689" s="13" t="s">
        <v>712</v>
      </c>
      <c r="E689" s="5" t="s">
        <v>44</v>
      </c>
    </row>
    <row r="690" spans="1:5">
      <c r="A690" s="8">
        <v>667817</v>
      </c>
      <c r="B690" s="5">
        <v>64231</v>
      </c>
      <c r="C690" s="6" t="s">
        <v>681</v>
      </c>
      <c r="D690" s="16" t="s">
        <v>713</v>
      </c>
      <c r="E690" s="5" t="s">
        <v>7</v>
      </c>
    </row>
    <row r="691" spans="1:5">
      <c r="A691" s="4">
        <v>668868</v>
      </c>
      <c r="B691" s="5">
        <v>64235</v>
      </c>
      <c r="C691" s="6" t="s">
        <v>681</v>
      </c>
      <c r="D691" s="13" t="s">
        <v>714</v>
      </c>
      <c r="E691" s="5" t="s">
        <v>7</v>
      </c>
    </row>
    <row r="692" spans="1:5">
      <c r="A692" s="4">
        <v>671161</v>
      </c>
      <c r="B692" s="5">
        <v>64238</v>
      </c>
      <c r="C692" s="6" t="s">
        <v>681</v>
      </c>
      <c r="D692" s="13" t="s">
        <v>715</v>
      </c>
      <c r="E692" s="5" t="s">
        <v>44</v>
      </c>
    </row>
    <row r="693" spans="1:5">
      <c r="A693" s="4">
        <v>672168</v>
      </c>
      <c r="B693" s="5">
        <v>64504</v>
      </c>
      <c r="C693" s="6" t="s">
        <v>681</v>
      </c>
      <c r="D693" s="13" t="s">
        <v>716</v>
      </c>
      <c r="E693" s="5"/>
    </row>
    <row r="694" spans="1:5">
      <c r="A694" s="4">
        <v>672768</v>
      </c>
      <c r="B694" s="5">
        <v>64507</v>
      </c>
      <c r="C694" s="6" t="s">
        <v>681</v>
      </c>
      <c r="D694" s="13" t="s">
        <v>717</v>
      </c>
      <c r="E694" s="5" t="s">
        <v>7</v>
      </c>
    </row>
    <row r="695" spans="1:5">
      <c r="A695" s="4">
        <v>672959</v>
      </c>
      <c r="B695" s="5">
        <v>64086</v>
      </c>
      <c r="C695" s="6" t="s">
        <v>681</v>
      </c>
      <c r="D695" s="13" t="s">
        <v>718</v>
      </c>
      <c r="E695" s="5" t="s">
        <v>44</v>
      </c>
    </row>
    <row r="696" spans="1:5">
      <c r="A696" s="4">
        <v>674163</v>
      </c>
      <c r="B696" s="5">
        <v>64089</v>
      </c>
      <c r="C696" s="6" t="s">
        <v>681</v>
      </c>
      <c r="D696" s="13" t="s">
        <v>719</v>
      </c>
      <c r="E696" s="5" t="s">
        <v>44</v>
      </c>
    </row>
    <row r="697" spans="1:5">
      <c r="A697" s="4">
        <v>675228</v>
      </c>
      <c r="B697" s="5">
        <v>64350</v>
      </c>
      <c r="C697" s="6" t="s">
        <v>681</v>
      </c>
      <c r="D697" s="13" t="s">
        <v>720</v>
      </c>
      <c r="E697" s="5" t="s">
        <v>44</v>
      </c>
    </row>
    <row r="698" spans="1:5">
      <c r="A698" s="8">
        <v>678363</v>
      </c>
      <c r="B698" s="5">
        <v>64800</v>
      </c>
      <c r="C698" s="6" t="s">
        <v>681</v>
      </c>
      <c r="D698" s="16" t="s">
        <v>721</v>
      </c>
      <c r="E698" s="5" t="s">
        <v>10</v>
      </c>
    </row>
    <row r="699" spans="1:5">
      <c r="A699" s="4">
        <v>678419</v>
      </c>
      <c r="B699" s="12">
        <v>64900</v>
      </c>
      <c r="C699" s="6" t="s">
        <v>681</v>
      </c>
      <c r="D699" s="13" t="s">
        <v>722</v>
      </c>
      <c r="E699" s="5" t="s">
        <v>7</v>
      </c>
    </row>
    <row r="700" spans="1:5">
      <c r="A700" s="4">
        <v>679043</v>
      </c>
      <c r="B700" s="12">
        <v>65157</v>
      </c>
      <c r="C700" s="6" t="s">
        <v>681</v>
      </c>
      <c r="D700" s="13" t="s">
        <v>723</v>
      </c>
      <c r="E700" s="5" t="s">
        <v>71</v>
      </c>
    </row>
    <row r="701" spans="1:5">
      <c r="A701" s="8">
        <v>680889</v>
      </c>
      <c r="B701" s="12">
        <v>65822</v>
      </c>
      <c r="C701" s="6" t="s">
        <v>681</v>
      </c>
      <c r="D701" s="16" t="s">
        <v>724</v>
      </c>
      <c r="E701" s="5" t="s">
        <v>7</v>
      </c>
    </row>
    <row r="702" spans="1:5">
      <c r="A702" s="8">
        <v>683806</v>
      </c>
      <c r="B702" s="12">
        <v>66147</v>
      </c>
      <c r="C702" s="6" t="s">
        <v>681</v>
      </c>
      <c r="D702" s="16" t="s">
        <v>725</v>
      </c>
      <c r="E702" s="5" t="s">
        <v>10</v>
      </c>
    </row>
    <row r="703" spans="1:5">
      <c r="A703" s="8">
        <v>684908</v>
      </c>
      <c r="B703" s="12">
        <v>66527</v>
      </c>
      <c r="C703" s="6" t="s">
        <v>681</v>
      </c>
      <c r="D703" s="16" t="s">
        <v>726</v>
      </c>
      <c r="E703" s="5" t="s">
        <v>10</v>
      </c>
    </row>
    <row r="704" spans="1:5">
      <c r="A704" s="8">
        <v>685091</v>
      </c>
      <c r="B704" s="12">
        <v>66477</v>
      </c>
      <c r="C704" s="6" t="s">
        <v>681</v>
      </c>
      <c r="D704" s="16" t="s">
        <v>727</v>
      </c>
      <c r="E704" s="5" t="s">
        <v>10</v>
      </c>
    </row>
    <row r="705" spans="1:5">
      <c r="A705" s="8">
        <v>653787</v>
      </c>
      <c r="B705" s="12">
        <v>65655</v>
      </c>
      <c r="C705" s="6" t="s">
        <v>728</v>
      </c>
      <c r="D705" s="16" t="s">
        <v>729</v>
      </c>
      <c r="E705" s="5" t="s">
        <v>71</v>
      </c>
    </row>
    <row r="706" spans="1:5">
      <c r="A706" s="8">
        <v>655271</v>
      </c>
      <c r="B706" s="5">
        <v>36424</v>
      </c>
      <c r="C706" s="6" t="s">
        <v>728</v>
      </c>
      <c r="D706" s="30" t="s">
        <v>730</v>
      </c>
      <c r="E706" s="5" t="s">
        <v>71</v>
      </c>
    </row>
    <row r="707" spans="1:5">
      <c r="A707" s="8">
        <v>670604</v>
      </c>
      <c r="B707" s="12">
        <v>65927</v>
      </c>
      <c r="C707" s="6" t="s">
        <v>728</v>
      </c>
      <c r="D707" s="16" t="s">
        <v>731</v>
      </c>
      <c r="E707" s="5" t="s">
        <v>71</v>
      </c>
    </row>
    <row r="708" spans="1:5">
      <c r="A708" s="8">
        <v>677231</v>
      </c>
      <c r="B708" s="5">
        <v>65820</v>
      </c>
      <c r="C708" s="6" t="s">
        <v>728</v>
      </c>
      <c r="D708" s="16" t="s">
        <v>732</v>
      </c>
      <c r="E708" s="5" t="s">
        <v>7</v>
      </c>
    </row>
    <row r="709" spans="1:5">
      <c r="A709" s="8">
        <v>680088</v>
      </c>
      <c r="B709" s="12">
        <v>65929</v>
      </c>
      <c r="C709" s="6" t="s">
        <v>728</v>
      </c>
      <c r="D709" s="16" t="s">
        <v>733</v>
      </c>
      <c r="E709" s="5" t="s">
        <v>71</v>
      </c>
    </row>
    <row r="710" spans="1:5">
      <c r="A710" s="4">
        <v>663763</v>
      </c>
      <c r="B710" s="12">
        <v>65501</v>
      </c>
      <c r="C710" s="6" t="s">
        <v>734</v>
      </c>
      <c r="D710" s="13" t="s">
        <v>735</v>
      </c>
      <c r="E710" s="5" t="s">
        <v>7</v>
      </c>
    </row>
    <row r="711" spans="1:5">
      <c r="A711" s="4">
        <v>664026</v>
      </c>
      <c r="B711" s="5">
        <v>61526</v>
      </c>
      <c r="C711" s="6" t="s">
        <v>734</v>
      </c>
      <c r="D711" s="37" t="s">
        <v>736</v>
      </c>
      <c r="E711" s="5" t="s">
        <v>7</v>
      </c>
    </row>
    <row r="712" spans="1:5">
      <c r="A712" s="4">
        <v>665168</v>
      </c>
      <c r="B712" s="12">
        <v>65370</v>
      </c>
      <c r="C712" s="6" t="s">
        <v>734</v>
      </c>
      <c r="D712" s="13" t="s">
        <v>737</v>
      </c>
      <c r="E712" s="5" t="s">
        <v>44</v>
      </c>
    </row>
    <row r="713" spans="1:5">
      <c r="A713" s="4">
        <v>676156</v>
      </c>
      <c r="B713" s="5">
        <v>64823</v>
      </c>
      <c r="C713" s="6" t="s">
        <v>294</v>
      </c>
      <c r="D713" s="37" t="s">
        <v>738</v>
      </c>
      <c r="E713" s="5" t="s">
        <v>44</v>
      </c>
    </row>
    <row r="714" spans="1:5">
      <c r="A714" s="8">
        <v>689064</v>
      </c>
      <c r="B714" s="12">
        <v>67198</v>
      </c>
      <c r="C714" s="6" t="s">
        <v>191</v>
      </c>
      <c r="D714" s="37" t="s">
        <v>739</v>
      </c>
      <c r="E714" s="5" t="s">
        <v>10</v>
      </c>
    </row>
    <row r="715" spans="1:5">
      <c r="A715" s="8">
        <v>689142</v>
      </c>
      <c r="B715" s="12">
        <v>67195</v>
      </c>
      <c r="C715" s="6" t="s">
        <v>5</v>
      </c>
      <c r="D715" s="37" t="s">
        <v>740</v>
      </c>
      <c r="E715" s="5" t="s">
        <v>7</v>
      </c>
    </row>
    <row r="716" spans="1:5">
      <c r="A716" s="8">
        <v>688547</v>
      </c>
      <c r="B716" s="12">
        <v>67279</v>
      </c>
      <c r="C716" s="6" t="s">
        <v>294</v>
      </c>
      <c r="D716" s="37" t="s">
        <v>741</v>
      </c>
      <c r="E716" s="5" t="s">
        <v>10</v>
      </c>
    </row>
    <row r="717" spans="1:5">
      <c r="A717" s="8">
        <v>688823</v>
      </c>
      <c r="B717" s="12">
        <v>67280</v>
      </c>
      <c r="C717" s="6" t="s">
        <v>294</v>
      </c>
      <c r="D717" s="37" t="s">
        <v>742</v>
      </c>
      <c r="E717" s="5" t="s">
        <v>10</v>
      </c>
    </row>
    <row r="718" spans="1:5">
      <c r="A718" s="8">
        <v>681965</v>
      </c>
      <c r="B718" s="12">
        <v>67276</v>
      </c>
      <c r="C718" s="6" t="s">
        <v>29</v>
      </c>
      <c r="D718" s="13" t="s">
        <v>743</v>
      </c>
      <c r="E718" s="5" t="s">
        <v>10</v>
      </c>
    </row>
    <row r="719" spans="1:5">
      <c r="A719" s="8">
        <v>688892</v>
      </c>
      <c r="B719" s="12">
        <v>67282</v>
      </c>
      <c r="C719" s="6" t="s">
        <v>22</v>
      </c>
      <c r="D719" s="13" t="s">
        <v>744</v>
      </c>
      <c r="E719" s="5" t="s">
        <v>10</v>
      </c>
    </row>
    <row r="720" spans="1:5">
      <c r="A720" s="8">
        <v>689310</v>
      </c>
      <c r="B720" s="12">
        <v>67292</v>
      </c>
      <c r="C720" s="6" t="s">
        <v>294</v>
      </c>
      <c r="D720" s="37" t="s">
        <v>745</v>
      </c>
      <c r="E720" s="5" t="s">
        <v>10</v>
      </c>
    </row>
    <row r="721" spans="1:5">
      <c r="A721" s="8">
        <v>689283</v>
      </c>
      <c r="B721" s="12">
        <v>67289</v>
      </c>
      <c r="C721" s="6" t="s">
        <v>191</v>
      </c>
      <c r="D721" s="37" t="s">
        <v>746</v>
      </c>
      <c r="E721" s="5" t="s">
        <v>44</v>
      </c>
    </row>
    <row r="722" spans="1:5">
      <c r="A722" s="8">
        <v>689265</v>
      </c>
      <c r="B722" s="12">
        <v>67288</v>
      </c>
      <c r="C722" s="6" t="s">
        <v>143</v>
      </c>
      <c r="D722" s="37" t="s">
        <v>747</v>
      </c>
      <c r="E722" s="5" t="s">
        <v>7</v>
      </c>
    </row>
    <row r="723" spans="1:5">
      <c r="A723" s="8">
        <v>689312</v>
      </c>
      <c r="B723" s="12">
        <v>67293</v>
      </c>
      <c r="C723" s="6" t="s">
        <v>294</v>
      </c>
      <c r="D723" s="37" t="s">
        <v>748</v>
      </c>
      <c r="E723" s="5" t="s">
        <v>7</v>
      </c>
    </row>
    <row r="724" spans="1:5">
      <c r="A724" s="8">
        <v>689299</v>
      </c>
      <c r="B724" s="5">
        <v>67346</v>
      </c>
      <c r="C724" s="6" t="s">
        <v>191</v>
      </c>
      <c r="D724" s="37" t="s">
        <v>749</v>
      </c>
      <c r="E724" s="5" t="s">
        <v>7</v>
      </c>
    </row>
    <row r="725" spans="1:5">
      <c r="A725" s="49">
        <v>689287</v>
      </c>
      <c r="B725" s="5">
        <v>67404</v>
      </c>
      <c r="C725" s="6" t="s">
        <v>286</v>
      </c>
      <c r="D725" s="37" t="s">
        <v>750</v>
      </c>
      <c r="E725" s="5" t="s">
        <v>7</v>
      </c>
    </row>
    <row r="726" spans="1:5">
      <c r="A726" s="8">
        <v>689635</v>
      </c>
      <c r="B726" s="12">
        <v>67294</v>
      </c>
      <c r="C726" s="6" t="s">
        <v>294</v>
      </c>
      <c r="D726" s="37" t="s">
        <v>751</v>
      </c>
      <c r="E726" s="5" t="s">
        <v>10</v>
      </c>
    </row>
    <row r="727" spans="1:5">
      <c r="A727" s="8">
        <v>688877</v>
      </c>
      <c r="B727" s="12">
        <v>67281</v>
      </c>
      <c r="C727" s="6" t="s">
        <v>5</v>
      </c>
      <c r="D727" s="37" t="s">
        <v>752</v>
      </c>
      <c r="E727" s="5" t="s">
        <v>10</v>
      </c>
    </row>
    <row r="728" spans="1:5">
      <c r="A728" s="8">
        <v>686179</v>
      </c>
      <c r="B728" s="12">
        <v>67277</v>
      </c>
      <c r="C728" s="6" t="s">
        <v>5</v>
      </c>
      <c r="D728" s="37" t="s">
        <v>753</v>
      </c>
      <c r="E728" s="5" t="s">
        <v>10</v>
      </c>
    </row>
    <row r="729" spans="1:5">
      <c r="A729" s="8">
        <v>688942</v>
      </c>
      <c r="B729" s="5">
        <v>67355</v>
      </c>
      <c r="C729" s="6" t="s">
        <v>167</v>
      </c>
      <c r="D729" s="37" t="s">
        <v>754</v>
      </c>
      <c r="E729" s="5" t="s">
        <v>10</v>
      </c>
    </row>
    <row r="730" spans="1:5">
      <c r="A730" s="8">
        <v>689660</v>
      </c>
      <c r="B730" s="5">
        <v>67296</v>
      </c>
      <c r="C730" s="6" t="s">
        <v>294</v>
      </c>
      <c r="D730" s="37" t="s">
        <v>755</v>
      </c>
      <c r="E730" s="5" t="s">
        <v>10</v>
      </c>
    </row>
    <row r="731" spans="1:5">
      <c r="A731" s="8">
        <v>689817</v>
      </c>
      <c r="B731" s="5">
        <v>67385</v>
      </c>
      <c r="C731" s="6" t="s">
        <v>22</v>
      </c>
      <c r="D731" s="37" t="s">
        <v>756</v>
      </c>
      <c r="E731" s="5" t="s">
        <v>10</v>
      </c>
    </row>
    <row r="732" spans="1:5">
      <c r="A732" s="8">
        <v>689780</v>
      </c>
      <c r="B732" s="5">
        <v>67382</v>
      </c>
      <c r="C732" s="6" t="s">
        <v>29</v>
      </c>
      <c r="D732" s="37" t="s">
        <v>757</v>
      </c>
      <c r="E732" s="5" t="s">
        <v>10</v>
      </c>
    </row>
    <row r="733" spans="1:5">
      <c r="A733" s="8">
        <v>689805</v>
      </c>
      <c r="B733" s="5">
        <v>67383</v>
      </c>
      <c r="C733" s="6" t="s">
        <v>191</v>
      </c>
      <c r="D733" s="37" t="s">
        <v>758</v>
      </c>
      <c r="E733" s="5" t="s">
        <v>10</v>
      </c>
    </row>
    <row r="734" spans="1:5">
      <c r="A734" s="8">
        <v>689822</v>
      </c>
      <c r="B734" s="5">
        <v>67386</v>
      </c>
      <c r="C734" s="6" t="s">
        <v>191</v>
      </c>
      <c r="D734" s="37" t="s">
        <v>759</v>
      </c>
      <c r="E734" s="5" t="s">
        <v>7</v>
      </c>
    </row>
    <row r="735" spans="1:5">
      <c r="A735" s="8">
        <v>689812</v>
      </c>
      <c r="B735" s="5">
        <v>67384</v>
      </c>
      <c r="C735" s="6" t="s">
        <v>29</v>
      </c>
      <c r="D735" s="37" t="s">
        <v>760</v>
      </c>
      <c r="E735" s="5" t="s">
        <v>7</v>
      </c>
    </row>
    <row r="736" spans="1:5">
      <c r="A736" s="8">
        <v>687645</v>
      </c>
      <c r="B736" s="5">
        <v>67378</v>
      </c>
      <c r="C736" s="6" t="s">
        <v>22</v>
      </c>
      <c r="D736" s="37" t="s">
        <v>761</v>
      </c>
      <c r="E736" s="5" t="s">
        <v>7</v>
      </c>
    </row>
    <row r="737" spans="1:5">
      <c r="A737" s="8">
        <v>687838</v>
      </c>
      <c r="B737" s="5">
        <v>25472</v>
      </c>
      <c r="C737" s="6" t="s">
        <v>437</v>
      </c>
      <c r="D737" s="37" t="s">
        <v>762</v>
      </c>
      <c r="E737" s="5" t="s">
        <v>7</v>
      </c>
    </row>
    <row r="738" spans="1:5">
      <c r="A738" s="8">
        <v>689322</v>
      </c>
      <c r="B738" s="5">
        <v>67381</v>
      </c>
      <c r="C738" s="6" t="s">
        <v>286</v>
      </c>
      <c r="D738" s="37" t="s">
        <v>763</v>
      </c>
      <c r="E738" s="5" t="s">
        <v>7</v>
      </c>
    </row>
    <row r="739" spans="1:5">
      <c r="A739" s="8">
        <v>689850</v>
      </c>
      <c r="B739" s="5">
        <v>67478</v>
      </c>
      <c r="C739" s="6" t="s">
        <v>167</v>
      </c>
      <c r="D739" s="7" t="s">
        <v>764</v>
      </c>
      <c r="E739" s="5" t="s">
        <v>7</v>
      </c>
    </row>
    <row r="740" spans="1:5">
      <c r="A740" s="8">
        <v>687619</v>
      </c>
      <c r="B740" s="5">
        <v>67427</v>
      </c>
      <c r="C740" s="6" t="s">
        <v>437</v>
      </c>
      <c r="D740" s="37" t="s">
        <v>765</v>
      </c>
      <c r="E740" s="5" t="s">
        <v>7</v>
      </c>
    </row>
    <row r="741" spans="1:5">
      <c r="A741" s="8">
        <v>688804</v>
      </c>
      <c r="B741" s="5">
        <v>21491</v>
      </c>
      <c r="C741" s="6" t="s">
        <v>437</v>
      </c>
      <c r="D741" s="37" t="s">
        <v>401</v>
      </c>
      <c r="E741" s="5" t="s">
        <v>7</v>
      </c>
    </row>
    <row r="742" spans="1:5">
      <c r="A742" s="4">
        <v>690128</v>
      </c>
      <c r="B742" s="5">
        <v>67496</v>
      </c>
      <c r="C742" s="6" t="s">
        <v>294</v>
      </c>
      <c r="D742" s="37" t="s">
        <v>766</v>
      </c>
      <c r="E742" s="5" t="s">
        <v>7</v>
      </c>
    </row>
    <row r="743" spans="1:5">
      <c r="A743" s="4">
        <v>690146</v>
      </c>
      <c r="B743" s="5">
        <v>67431</v>
      </c>
      <c r="C743" s="6" t="s">
        <v>5</v>
      </c>
      <c r="D743" s="37" t="s">
        <v>767</v>
      </c>
      <c r="E743" s="5" t="s">
        <v>7</v>
      </c>
    </row>
    <row r="744" spans="1:5">
      <c r="A744" s="4">
        <v>687380</v>
      </c>
      <c r="B744" s="5">
        <v>67426</v>
      </c>
      <c r="C744" s="6" t="s">
        <v>294</v>
      </c>
      <c r="D744" s="37" t="s">
        <v>768</v>
      </c>
      <c r="E744" s="5" t="s">
        <v>7</v>
      </c>
    </row>
    <row r="745" spans="1:5">
      <c r="A745" s="4">
        <v>689820</v>
      </c>
      <c r="B745" s="5">
        <v>67429</v>
      </c>
      <c r="C745" s="6" t="s">
        <v>294</v>
      </c>
      <c r="D745" s="37" t="s">
        <v>769</v>
      </c>
      <c r="E745" s="5" t="s">
        <v>7</v>
      </c>
    </row>
    <row r="746" spans="1:5">
      <c r="A746" s="4">
        <v>690167</v>
      </c>
      <c r="B746" s="5">
        <v>67433</v>
      </c>
      <c r="C746" s="6" t="s">
        <v>294</v>
      </c>
      <c r="D746" s="37" t="s">
        <v>770</v>
      </c>
      <c r="E746" s="5" t="s">
        <v>7</v>
      </c>
    </row>
    <row r="747" spans="1:5">
      <c r="A747" s="4">
        <v>690168</v>
      </c>
      <c r="B747" s="5">
        <v>67434</v>
      </c>
      <c r="C747" s="6" t="s">
        <v>191</v>
      </c>
      <c r="D747" s="37" t="s">
        <v>771</v>
      </c>
      <c r="E747" s="5" t="s">
        <v>7</v>
      </c>
    </row>
    <row r="748" spans="1:5">
      <c r="A748" s="4">
        <v>690166</v>
      </c>
      <c r="B748" s="5">
        <v>67432</v>
      </c>
      <c r="C748" s="6" t="s">
        <v>143</v>
      </c>
      <c r="D748" s="37" t="s">
        <v>772</v>
      </c>
      <c r="E748" s="5" t="s">
        <v>7</v>
      </c>
    </row>
    <row r="749" spans="1:5">
      <c r="A749" s="4">
        <v>690142</v>
      </c>
      <c r="B749" s="5">
        <v>67430</v>
      </c>
      <c r="C749" s="6" t="s">
        <v>29</v>
      </c>
      <c r="D749" s="37" t="s">
        <v>773</v>
      </c>
      <c r="E749" s="5" t="s">
        <v>7</v>
      </c>
    </row>
    <row r="750" spans="1:5">
      <c r="A750" s="4">
        <v>689797</v>
      </c>
      <c r="B750" s="12">
        <v>67567</v>
      </c>
      <c r="C750" s="6" t="s">
        <v>191</v>
      </c>
      <c r="D750" s="13" t="s">
        <v>774</v>
      </c>
      <c r="E750" s="5" t="s">
        <v>10</v>
      </c>
    </row>
    <row r="751" spans="1:5">
      <c r="A751" s="4">
        <v>690283</v>
      </c>
      <c r="B751" s="12">
        <v>67569</v>
      </c>
      <c r="C751" s="6" t="s">
        <v>294</v>
      </c>
      <c r="D751" s="13" t="s">
        <v>775</v>
      </c>
      <c r="E751" s="5" t="s">
        <v>10</v>
      </c>
    </row>
    <row r="752" spans="1:5">
      <c r="A752" s="4">
        <v>690337</v>
      </c>
      <c r="B752" s="12">
        <v>67572</v>
      </c>
      <c r="C752" s="6" t="s">
        <v>294</v>
      </c>
      <c r="D752" s="13" t="s">
        <v>776</v>
      </c>
      <c r="E752" s="5" t="s">
        <v>10</v>
      </c>
    </row>
    <row r="753" spans="1:5">
      <c r="A753" s="4">
        <v>690311</v>
      </c>
      <c r="B753" s="12">
        <v>67570</v>
      </c>
      <c r="C753" s="6" t="s">
        <v>167</v>
      </c>
      <c r="D753" s="13" t="s">
        <v>777</v>
      </c>
      <c r="E753" s="5" t="s">
        <v>10</v>
      </c>
    </row>
    <row r="754" spans="1:5">
      <c r="A754" s="4">
        <v>685723</v>
      </c>
      <c r="B754" s="12">
        <v>67561</v>
      </c>
      <c r="C754" s="6" t="s">
        <v>167</v>
      </c>
      <c r="D754" s="13" t="s">
        <v>778</v>
      </c>
      <c r="E754" s="5" t="s">
        <v>10</v>
      </c>
    </row>
    <row r="755" spans="1:5">
      <c r="A755" s="4">
        <v>689391</v>
      </c>
      <c r="B755" s="12">
        <v>67581</v>
      </c>
      <c r="C755" s="6" t="s">
        <v>294</v>
      </c>
      <c r="D755" s="13" t="s">
        <v>779</v>
      </c>
      <c r="E755" s="5" t="s">
        <v>7</v>
      </c>
    </row>
    <row r="756" spans="1:5">
      <c r="A756" s="4">
        <v>690463</v>
      </c>
      <c r="B756" s="18">
        <v>67564</v>
      </c>
      <c r="C756" s="6" t="s">
        <v>29</v>
      </c>
      <c r="D756" s="13" t="s">
        <v>780</v>
      </c>
      <c r="E756" s="5" t="s">
        <v>7</v>
      </c>
    </row>
    <row r="757" spans="1:5">
      <c r="A757" s="4">
        <v>687183</v>
      </c>
      <c r="B757" s="5">
        <v>67656</v>
      </c>
      <c r="C757" s="6" t="s">
        <v>22</v>
      </c>
      <c r="D757" s="13" t="s">
        <v>781</v>
      </c>
      <c r="E757" s="5" t="s">
        <v>7</v>
      </c>
    </row>
    <row r="758" spans="1:5">
      <c r="A758" s="4">
        <v>690494</v>
      </c>
      <c r="B758" s="5">
        <v>45198</v>
      </c>
      <c r="C758" s="6" t="s">
        <v>167</v>
      </c>
      <c r="D758" s="13" t="s">
        <v>782</v>
      </c>
      <c r="E758" s="5" t="s">
        <v>7</v>
      </c>
    </row>
    <row r="759" spans="1:5">
      <c r="A759" s="4">
        <v>662653</v>
      </c>
      <c r="B759" s="5">
        <v>67447</v>
      </c>
      <c r="C759" s="6" t="s">
        <v>294</v>
      </c>
      <c r="D759" s="13" t="s">
        <v>783</v>
      </c>
      <c r="E759" s="5" t="s">
        <v>7</v>
      </c>
    </row>
    <row r="760" spans="1:5">
      <c r="A760" s="4">
        <v>690897</v>
      </c>
      <c r="B760" s="5">
        <v>67633</v>
      </c>
      <c r="C760" s="6" t="s">
        <v>286</v>
      </c>
      <c r="D760" s="13" t="s">
        <v>784</v>
      </c>
      <c r="E760" s="5" t="s">
        <v>7</v>
      </c>
    </row>
    <row r="761" spans="1:5">
      <c r="A761" s="4">
        <v>689590</v>
      </c>
      <c r="B761" s="5">
        <v>67621</v>
      </c>
      <c r="C761" s="6" t="s">
        <v>29</v>
      </c>
      <c r="D761" s="13" t="s">
        <v>785</v>
      </c>
      <c r="E761" s="5" t="s">
        <v>7</v>
      </c>
    </row>
    <row r="762" spans="1:5">
      <c r="A762" s="4">
        <v>690245</v>
      </c>
      <c r="B762" s="5">
        <v>67624</v>
      </c>
      <c r="C762" s="6" t="s">
        <v>294</v>
      </c>
      <c r="D762" s="13" t="s">
        <v>786</v>
      </c>
      <c r="E762" s="5" t="s">
        <v>7</v>
      </c>
    </row>
    <row r="763" spans="1:5">
      <c r="A763" s="4">
        <v>690568</v>
      </c>
      <c r="B763" s="5">
        <v>67625</v>
      </c>
      <c r="C763" s="6" t="s">
        <v>294</v>
      </c>
      <c r="D763" s="13" t="s">
        <v>787</v>
      </c>
      <c r="E763" s="5" t="s">
        <v>7</v>
      </c>
    </row>
    <row r="764" spans="1:5">
      <c r="A764" s="4">
        <v>690875</v>
      </c>
      <c r="B764" s="5">
        <v>67669</v>
      </c>
      <c r="C764" s="6" t="s">
        <v>5</v>
      </c>
      <c r="D764" s="13" t="s">
        <v>788</v>
      </c>
      <c r="E764" s="5" t="s">
        <v>7</v>
      </c>
    </row>
    <row r="765" spans="1:5">
      <c r="A765" s="4">
        <v>689811</v>
      </c>
      <c r="B765" s="5">
        <v>67623</v>
      </c>
      <c r="C765" s="6" t="s">
        <v>286</v>
      </c>
      <c r="D765" s="13" t="s">
        <v>789</v>
      </c>
      <c r="E765" s="5" t="s">
        <v>10</v>
      </c>
    </row>
    <row r="766" spans="1:5">
      <c r="A766" s="4">
        <v>690886</v>
      </c>
      <c r="B766" s="5">
        <v>67631</v>
      </c>
      <c r="C766" s="6" t="s">
        <v>167</v>
      </c>
      <c r="D766" s="13" t="s">
        <v>790</v>
      </c>
      <c r="E766" s="5" t="s">
        <v>10</v>
      </c>
    </row>
    <row r="767" spans="1:5">
      <c r="A767" s="4">
        <v>690838</v>
      </c>
      <c r="B767" s="5">
        <v>67667</v>
      </c>
      <c r="C767" s="6" t="s">
        <v>191</v>
      </c>
      <c r="D767" s="13" t="s">
        <v>791</v>
      </c>
      <c r="E767" s="5" t="s">
        <v>71</v>
      </c>
    </row>
    <row r="768" spans="1:5">
      <c r="A768" s="4">
        <v>689607</v>
      </c>
      <c r="B768" s="5">
        <v>67622</v>
      </c>
      <c r="C768" s="6" t="s">
        <v>29</v>
      </c>
      <c r="D768" s="13" t="s">
        <v>792</v>
      </c>
      <c r="E768" s="5" t="s">
        <v>10</v>
      </c>
    </row>
    <row r="769" spans="1:5">
      <c r="A769" s="4">
        <v>690839</v>
      </c>
      <c r="B769" s="5">
        <v>67627</v>
      </c>
      <c r="C769" s="6" t="s">
        <v>294</v>
      </c>
      <c r="D769" s="13" t="s">
        <v>793</v>
      </c>
      <c r="E769" s="5" t="s">
        <v>10</v>
      </c>
    </row>
    <row r="770" spans="1:5">
      <c r="A770" s="4">
        <v>690825</v>
      </c>
      <c r="B770" s="5">
        <v>67626</v>
      </c>
      <c r="C770" s="6" t="s">
        <v>29</v>
      </c>
      <c r="D770" s="13" t="s">
        <v>794</v>
      </c>
      <c r="E770" s="5" t="s">
        <v>10</v>
      </c>
    </row>
    <row r="771" spans="1:5">
      <c r="A771" s="4">
        <v>690865</v>
      </c>
      <c r="B771" s="5">
        <v>67628</v>
      </c>
      <c r="C771" s="6" t="s">
        <v>5</v>
      </c>
      <c r="D771" s="13" t="s">
        <v>795</v>
      </c>
      <c r="E771" s="5" t="s">
        <v>10</v>
      </c>
    </row>
    <row r="772" spans="1:5">
      <c r="A772" s="4">
        <v>690903</v>
      </c>
      <c r="B772" s="5">
        <v>67634</v>
      </c>
      <c r="C772" s="6" t="s">
        <v>286</v>
      </c>
      <c r="D772" s="13" t="s">
        <v>796</v>
      </c>
      <c r="E772" s="5" t="s">
        <v>10</v>
      </c>
    </row>
    <row r="773" spans="1:5">
      <c r="A773" s="4">
        <v>691019</v>
      </c>
      <c r="B773" s="5">
        <v>67708</v>
      </c>
      <c r="C773" s="6" t="s">
        <v>29</v>
      </c>
      <c r="D773" s="13" t="s">
        <v>447</v>
      </c>
      <c r="E773" s="5" t="s">
        <v>10</v>
      </c>
    </row>
    <row r="774" spans="1:5">
      <c r="A774" s="4">
        <v>691164</v>
      </c>
      <c r="B774" s="5">
        <v>67705</v>
      </c>
      <c r="C774" s="6" t="s">
        <v>29</v>
      </c>
      <c r="D774" s="13" t="s">
        <v>797</v>
      </c>
      <c r="E774" s="5" t="s">
        <v>10</v>
      </c>
    </row>
    <row r="775" spans="1:5">
      <c r="A775" s="4">
        <v>691189</v>
      </c>
      <c r="B775" s="5">
        <v>67749</v>
      </c>
      <c r="C775" s="6" t="s">
        <v>143</v>
      </c>
      <c r="D775" s="13" t="s">
        <v>798</v>
      </c>
      <c r="E775" s="5" t="s">
        <v>71</v>
      </c>
    </row>
    <row r="776" spans="1:5">
      <c r="A776" s="4">
        <v>687091</v>
      </c>
      <c r="B776" s="5">
        <v>67675</v>
      </c>
      <c r="C776" s="6" t="s">
        <v>167</v>
      </c>
      <c r="D776" s="13" t="s">
        <v>447</v>
      </c>
      <c r="E776" s="5" t="s">
        <v>7</v>
      </c>
    </row>
    <row r="777" spans="1:5">
      <c r="A777" s="4">
        <v>690892</v>
      </c>
      <c r="B777" s="5">
        <v>67707</v>
      </c>
      <c r="C777" s="6" t="s">
        <v>191</v>
      </c>
      <c r="D777" s="13" t="s">
        <v>799</v>
      </c>
      <c r="E777" s="5" t="s">
        <v>7</v>
      </c>
    </row>
    <row r="778" spans="1:5">
      <c r="A778" s="4">
        <v>691183</v>
      </c>
      <c r="B778" s="5">
        <v>67704</v>
      </c>
      <c r="C778" s="6" t="s">
        <v>29</v>
      </c>
      <c r="D778" s="13" t="s">
        <v>800</v>
      </c>
      <c r="E778" s="5" t="s">
        <v>7</v>
      </c>
    </row>
    <row r="779" spans="1:5">
      <c r="A779" s="4">
        <v>691036</v>
      </c>
      <c r="B779" s="5">
        <v>67682</v>
      </c>
      <c r="C779" s="6" t="s">
        <v>29</v>
      </c>
      <c r="D779" s="13" t="s">
        <v>801</v>
      </c>
      <c r="E779" s="5" t="s">
        <v>7</v>
      </c>
    </row>
    <row r="780" spans="1:5">
      <c r="A780" s="8">
        <v>666095</v>
      </c>
      <c r="B780" s="5">
        <v>66996</v>
      </c>
      <c r="C780" s="6" t="s">
        <v>637</v>
      </c>
      <c r="D780" s="50" t="s">
        <v>802</v>
      </c>
      <c r="E780" s="5" t="s">
        <v>71</v>
      </c>
    </row>
    <row r="781" spans="1:5">
      <c r="A781" s="8">
        <v>683311</v>
      </c>
      <c r="B781" s="5">
        <v>67741</v>
      </c>
      <c r="C781" s="6" t="s">
        <v>191</v>
      </c>
      <c r="D781" s="50" t="s">
        <v>803</v>
      </c>
      <c r="E781" s="5" t="s">
        <v>44</v>
      </c>
    </row>
    <row r="782" spans="1:5">
      <c r="A782" s="8">
        <v>691307</v>
      </c>
      <c r="B782" s="5">
        <v>67710</v>
      </c>
      <c r="C782" s="6" t="s">
        <v>143</v>
      </c>
      <c r="D782" s="50" t="s">
        <v>804</v>
      </c>
      <c r="E782" s="5" t="s">
        <v>10</v>
      </c>
    </row>
    <row r="783" spans="1:5">
      <c r="A783" s="8">
        <v>691226</v>
      </c>
      <c r="B783" s="5">
        <v>67702</v>
      </c>
      <c r="C783" s="6" t="s">
        <v>29</v>
      </c>
      <c r="D783" s="50" t="s">
        <v>805</v>
      </c>
      <c r="E783" s="5" t="s">
        <v>10</v>
      </c>
    </row>
    <row r="784" spans="1:5">
      <c r="A784" s="8">
        <v>677054</v>
      </c>
      <c r="B784" s="5">
        <v>67738</v>
      </c>
      <c r="C784" s="6" t="s">
        <v>29</v>
      </c>
      <c r="D784" s="50" t="s">
        <v>806</v>
      </c>
      <c r="E784" s="5" t="s">
        <v>10</v>
      </c>
    </row>
    <row r="785" spans="1:5">
      <c r="A785" s="8">
        <v>691216</v>
      </c>
      <c r="B785" s="5">
        <v>67703</v>
      </c>
      <c r="C785" s="6" t="s">
        <v>167</v>
      </c>
      <c r="D785" s="50" t="s">
        <v>807</v>
      </c>
      <c r="E785" s="5" t="s">
        <v>10</v>
      </c>
    </row>
    <row r="786" spans="1:5">
      <c r="A786" s="8">
        <v>687443</v>
      </c>
      <c r="B786" s="5">
        <v>46610</v>
      </c>
      <c r="C786" s="6" t="s">
        <v>808</v>
      </c>
      <c r="D786" s="50" t="s">
        <v>809</v>
      </c>
      <c r="E786" s="5" t="s">
        <v>10</v>
      </c>
    </row>
    <row r="787" spans="1:5">
      <c r="A787" s="8">
        <v>687435</v>
      </c>
      <c r="B787" s="5">
        <v>46616</v>
      </c>
      <c r="C787" s="6" t="s">
        <v>808</v>
      </c>
      <c r="D787" s="50" t="s">
        <v>810</v>
      </c>
      <c r="E787" s="5" t="s">
        <v>10</v>
      </c>
    </row>
    <row r="788" spans="1:5">
      <c r="A788" s="8">
        <v>691325</v>
      </c>
      <c r="B788" s="5">
        <v>67711</v>
      </c>
      <c r="C788" s="6" t="s">
        <v>294</v>
      </c>
      <c r="D788" s="50" t="s">
        <v>811</v>
      </c>
      <c r="E788" s="5" t="s">
        <v>10</v>
      </c>
    </row>
    <row r="789" spans="1:5">
      <c r="A789" s="4">
        <v>686144</v>
      </c>
      <c r="B789" s="5">
        <v>67694</v>
      </c>
      <c r="C789" s="6" t="s">
        <v>191</v>
      </c>
      <c r="D789" s="13" t="s">
        <v>812</v>
      </c>
      <c r="E789" s="5" t="s">
        <v>10</v>
      </c>
    </row>
    <row r="790" spans="1:5">
      <c r="A790" s="4">
        <v>691519</v>
      </c>
      <c r="B790" s="5">
        <v>67757</v>
      </c>
      <c r="C790" s="6" t="s">
        <v>294</v>
      </c>
      <c r="D790" s="13" t="s">
        <v>813</v>
      </c>
      <c r="E790" s="5" t="s">
        <v>7</v>
      </c>
    </row>
    <row r="791" spans="1:5">
      <c r="A791" s="4">
        <v>586200</v>
      </c>
      <c r="B791" s="5">
        <v>67751</v>
      </c>
      <c r="C791" s="6" t="s">
        <v>294</v>
      </c>
      <c r="D791" s="13" t="s">
        <v>814</v>
      </c>
      <c r="E791" s="5" t="s">
        <v>7</v>
      </c>
    </row>
    <row r="792" spans="1:5">
      <c r="A792" s="4">
        <v>691528</v>
      </c>
      <c r="B792" s="5">
        <v>67758</v>
      </c>
      <c r="C792" s="6" t="s">
        <v>286</v>
      </c>
      <c r="D792" s="13" t="s">
        <v>815</v>
      </c>
      <c r="E792" s="5" t="s">
        <v>7</v>
      </c>
    </row>
    <row r="793" spans="1:5">
      <c r="A793" s="4">
        <v>691302</v>
      </c>
      <c r="B793" s="5">
        <v>67857</v>
      </c>
      <c r="C793" s="6" t="s">
        <v>191</v>
      </c>
      <c r="D793" s="13" t="s">
        <v>816</v>
      </c>
      <c r="E793" s="5" t="s">
        <v>817</v>
      </c>
    </row>
    <row r="794" spans="1:5">
      <c r="A794" s="4">
        <v>691843</v>
      </c>
      <c r="B794" s="5">
        <v>67782</v>
      </c>
      <c r="C794" s="6" t="s">
        <v>29</v>
      </c>
      <c r="D794" s="13" t="s">
        <v>818</v>
      </c>
      <c r="E794" s="5" t="s">
        <v>817</v>
      </c>
    </row>
    <row r="795" spans="1:5">
      <c r="A795" s="4">
        <v>691484</v>
      </c>
      <c r="B795" s="51">
        <v>67778</v>
      </c>
      <c r="C795" s="6" t="s">
        <v>191</v>
      </c>
      <c r="D795" s="13" t="s">
        <v>819</v>
      </c>
      <c r="E795" s="5" t="s">
        <v>817</v>
      </c>
    </row>
    <row r="796" spans="1:5">
      <c r="A796" s="4">
        <v>691362</v>
      </c>
      <c r="B796" s="51">
        <v>67777</v>
      </c>
      <c r="C796" s="6" t="s">
        <v>191</v>
      </c>
      <c r="D796" s="13" t="s">
        <v>820</v>
      </c>
      <c r="E796" s="5"/>
    </row>
    <row r="797" spans="1:5">
      <c r="A797" s="4">
        <v>690579</v>
      </c>
      <c r="B797" s="51">
        <v>67775</v>
      </c>
      <c r="C797" s="6" t="s">
        <v>286</v>
      </c>
      <c r="D797" s="13" t="s">
        <v>821</v>
      </c>
      <c r="E797" s="5" t="s">
        <v>817</v>
      </c>
    </row>
    <row r="798" spans="1:5">
      <c r="A798" s="4">
        <v>691836</v>
      </c>
      <c r="B798" s="51">
        <v>67781</v>
      </c>
      <c r="C798" s="6" t="s">
        <v>5</v>
      </c>
      <c r="D798" s="13" t="s">
        <v>822</v>
      </c>
      <c r="E798" s="5" t="s">
        <v>817</v>
      </c>
    </row>
    <row r="799" spans="1:5">
      <c r="A799" s="4">
        <v>691828</v>
      </c>
      <c r="B799" s="51">
        <v>67780</v>
      </c>
      <c r="C799" s="6" t="s">
        <v>5</v>
      </c>
      <c r="D799" s="13" t="s">
        <v>823</v>
      </c>
      <c r="E799" s="5" t="s">
        <v>817</v>
      </c>
    </row>
    <row r="800" spans="1:5">
      <c r="A800" s="4">
        <v>691658</v>
      </c>
      <c r="B800" s="5">
        <v>67859</v>
      </c>
      <c r="C800" s="6" t="s">
        <v>316</v>
      </c>
      <c r="D800" s="13" t="s">
        <v>824</v>
      </c>
      <c r="E800" s="5" t="s">
        <v>817</v>
      </c>
    </row>
    <row r="801" spans="1:5">
      <c r="A801" s="4">
        <v>690363</v>
      </c>
      <c r="B801" s="5">
        <v>67860</v>
      </c>
      <c r="C801" s="6" t="s">
        <v>316</v>
      </c>
      <c r="D801" s="13" t="s">
        <v>825</v>
      </c>
      <c r="E801" s="5" t="s">
        <v>817</v>
      </c>
    </row>
    <row r="802" spans="1:5">
      <c r="A802" s="4">
        <v>691509</v>
      </c>
      <c r="B802" s="5">
        <v>67861</v>
      </c>
      <c r="C802" s="6" t="s">
        <v>143</v>
      </c>
      <c r="D802" s="13" t="s">
        <v>826</v>
      </c>
      <c r="E802" s="5" t="s">
        <v>817</v>
      </c>
    </row>
    <row r="803" spans="1:5">
      <c r="A803" s="4">
        <v>690600</v>
      </c>
      <c r="B803" s="4">
        <v>67863</v>
      </c>
      <c r="C803" s="6" t="s">
        <v>294</v>
      </c>
      <c r="D803" s="37" t="s">
        <v>827</v>
      </c>
      <c r="E803" s="5" t="s">
        <v>817</v>
      </c>
    </row>
    <row r="804" spans="1:5">
      <c r="A804" s="4">
        <v>697949</v>
      </c>
      <c r="B804" s="5"/>
      <c r="C804" s="6" t="s">
        <v>22</v>
      </c>
      <c r="D804" s="13" t="s">
        <v>828</v>
      </c>
      <c r="E804" s="5" t="s">
        <v>829</v>
      </c>
    </row>
    <row r="805" spans="1:5">
      <c r="A805" s="4">
        <v>691949</v>
      </c>
      <c r="B805" s="5">
        <v>67887</v>
      </c>
      <c r="C805" s="6" t="s">
        <v>22</v>
      </c>
      <c r="D805" s="13" t="s">
        <v>782</v>
      </c>
      <c r="E805" s="5" t="s">
        <v>10</v>
      </c>
    </row>
    <row r="806" spans="1:5">
      <c r="A806" s="4">
        <v>692034</v>
      </c>
      <c r="B806" s="5"/>
      <c r="C806" s="6" t="s">
        <v>191</v>
      </c>
      <c r="D806" s="13" t="s">
        <v>830</v>
      </c>
      <c r="E806" s="5" t="s">
        <v>71</v>
      </c>
    </row>
    <row r="807" spans="1:5">
      <c r="A807" s="4">
        <v>692030</v>
      </c>
      <c r="B807" s="5"/>
      <c r="C807" s="6" t="s">
        <v>316</v>
      </c>
      <c r="D807" s="13" t="s">
        <v>831</v>
      </c>
      <c r="E807" s="5" t="s">
        <v>10</v>
      </c>
    </row>
    <row r="808" spans="1:5">
      <c r="A808" s="4">
        <v>690060</v>
      </c>
      <c r="B808" s="5"/>
      <c r="C808" s="6" t="s">
        <v>29</v>
      </c>
      <c r="D808" s="13" t="s">
        <v>832</v>
      </c>
      <c r="E808" s="5" t="s">
        <v>10</v>
      </c>
    </row>
    <row r="809" spans="1:5">
      <c r="A809" s="4">
        <v>691526</v>
      </c>
      <c r="B809" s="5"/>
      <c r="C809" s="6" t="s">
        <v>286</v>
      </c>
      <c r="D809" s="13" t="s">
        <v>833</v>
      </c>
      <c r="E809" s="5" t="s">
        <v>236</v>
      </c>
    </row>
  </sheetData>
  <conditionalFormatting sqref="A1:A809">
    <cfRule type="expression" dxfId="3" priority="1">
      <formula>COUNTIF(A:A,A1)&gt;1</formula>
    </cfRule>
  </conditionalFormatting>
  <conditionalFormatting sqref="D720 B1:B809">
    <cfRule type="expression" dxfId="1" priority="2">
      <formula>COUNTIF(B:B,B1)&gt;1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'[1]Program Id'!#REF!</xm:f>
          </x14:formula1>
          <xm:sqref>C2:C809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Jehanzaib Ahmed</dc:creator>
  <cp:lastModifiedBy> Jehanzaib Ahmed</cp:lastModifiedBy>
  <dcterms:created xsi:type="dcterms:W3CDTF">2024-10-18T10:12:29Z</dcterms:created>
  <dcterms:modified xsi:type="dcterms:W3CDTF">2024-10-18T10:13:52Z</dcterms:modified>
</cp:coreProperties>
</file>