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hanzaib.ahmed\Downloads\"/>
    </mc:Choice>
  </mc:AlternateContent>
  <bookViews>
    <workbookView xWindow="0" yWindow="0" windowWidth="23040" windowHeight="880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<sst xmlns="http://schemas.openxmlformats.org/spreadsheetml/2006/main" count="1448" uniqueCount="494">
  <si>
    <t>Application I'ds</t>
  </si>
  <si>
    <t>SAP I'ds</t>
  </si>
  <si>
    <t xml:space="preserve"> PROGRAMS</t>
  </si>
  <si>
    <t>Student Name</t>
  </si>
  <si>
    <t>Gender</t>
  </si>
  <si>
    <t>BS Computer System</t>
  </si>
  <si>
    <t>Muhammad Abdullah</t>
  </si>
  <si>
    <t>male</t>
  </si>
  <si>
    <t>Saneia TarIq</t>
  </si>
  <si>
    <t>Female</t>
  </si>
  <si>
    <t>Muhammad Junaid</t>
  </si>
  <si>
    <t>Male</t>
  </si>
  <si>
    <t>Hania Tariq</t>
  </si>
  <si>
    <t>Faizan Haider</t>
  </si>
  <si>
    <t>Mujtaba Masud</t>
  </si>
  <si>
    <t>Taqadus Noor</t>
  </si>
  <si>
    <t>Muhammad Muaz Abdullah</t>
  </si>
  <si>
    <t>Junaid Faisal</t>
  </si>
  <si>
    <t>Rana Zaheer Abbas</t>
  </si>
  <si>
    <t>Muhammad Ahmad Ghauri</t>
  </si>
  <si>
    <t>Mubeen Iftikhar</t>
  </si>
  <si>
    <t>Rehman Raza</t>
  </si>
  <si>
    <t>Moeez Raza</t>
  </si>
  <si>
    <t>Awais Tariq Asif</t>
  </si>
  <si>
    <t>Muhammad Abdullah Rehan</t>
  </si>
  <si>
    <t>Muhammad Tahir Shaukat</t>
  </si>
  <si>
    <t>Araish Hussain</t>
  </si>
  <si>
    <t>Izza Irfan</t>
  </si>
  <si>
    <t>Fatima Irfan</t>
  </si>
  <si>
    <t>Ayesha</t>
  </si>
  <si>
    <t>Hafiz Muhammad Ismail</t>
  </si>
  <si>
    <t xml:space="preserve">Male </t>
  </si>
  <si>
    <t>Muhammad Ali Faisal</t>
  </si>
  <si>
    <t>Mohsin Rauf</t>
  </si>
  <si>
    <t>Muhammad Gulzaman</t>
  </si>
  <si>
    <t>Muhammad Sheroz Ashraf</t>
  </si>
  <si>
    <t>Shahbaz Yar Khan</t>
  </si>
  <si>
    <t>Aleena Gulzar</t>
  </si>
  <si>
    <t>female</t>
  </si>
  <si>
    <t>Ayan Nisar</t>
  </si>
  <si>
    <t>Muhammad Nouman</t>
  </si>
  <si>
    <t>Noor Fatima</t>
  </si>
  <si>
    <t>Areeba Atif</t>
  </si>
  <si>
    <t>Talha Jamil</t>
  </si>
  <si>
    <t>Muhammad Asadullah</t>
  </si>
  <si>
    <t>Muhammad Ahmed Rana</t>
  </si>
  <si>
    <t>Abdullah Zulfiqar</t>
  </si>
  <si>
    <t>Adan Fatima</t>
  </si>
  <si>
    <t>Muhammad Talal Bin Faheem</t>
  </si>
  <si>
    <t>Zamin Abbas</t>
  </si>
  <si>
    <t>Maham</t>
  </si>
  <si>
    <t>Saim Anwer</t>
  </si>
  <si>
    <r>
      <rPr>
        <i/>
        <sz val="11"/>
        <color rgb="FF3C4043"/>
        <rFont val="Calibri"/>
        <scheme val="minor"/>
      </rPr>
      <t>Muneeba Munir</t>
    </r>
  </si>
  <si>
    <t>Shaheer</t>
  </si>
  <si>
    <t>Eman Athar</t>
  </si>
  <si>
    <t>Zeeshan Nazir</t>
  </si>
  <si>
    <t>Syed Arham Sadaqat</t>
  </si>
  <si>
    <t>Muhammad Raffay Liaqat</t>
  </si>
  <si>
    <t xml:space="preserve">Zainab Cheema </t>
  </si>
  <si>
    <t>BS Artificial Intelligence</t>
  </si>
  <si>
    <t>Ali Raza Khan</t>
  </si>
  <si>
    <t>BS Robotics and Intelligent Systems</t>
  </si>
  <si>
    <t>Anees Ur Rehman</t>
  </si>
  <si>
    <t>Muhammad Umar</t>
  </si>
  <si>
    <t>Abdul Manan</t>
  </si>
  <si>
    <t>Usman Ali Asghar</t>
  </si>
  <si>
    <t>Talha Ijaz</t>
  </si>
  <si>
    <t>Abu Zar</t>
  </si>
  <si>
    <t>Abdul Moiz</t>
  </si>
  <si>
    <t xml:space="preserve">Anas Farooq </t>
  </si>
  <si>
    <t>Rameen Khurram</t>
  </si>
  <si>
    <t>Muhammad Awais Laghari</t>
  </si>
  <si>
    <t>Syed Faizan Maqsood</t>
  </si>
  <si>
    <t>Abdullah Amjad</t>
  </si>
  <si>
    <t>Ayesha Azhar</t>
  </si>
  <si>
    <t>Muhammad Muazz Tariq</t>
  </si>
  <si>
    <t>Parsa Maryam</t>
  </si>
  <si>
    <t>Abdul Bar Naeem</t>
  </si>
  <si>
    <t>Muhammad Mustafa</t>
  </si>
  <si>
    <t>Muntisha Abid</t>
  </si>
  <si>
    <t>Qamar Rehan</t>
  </si>
  <si>
    <t>Muhammad Saqib Saleem</t>
  </si>
  <si>
    <t>Muhammad Arhum</t>
  </si>
  <si>
    <t>Muqaddas Jabeen</t>
  </si>
  <si>
    <t>Maaz Ali</t>
  </si>
  <si>
    <t>Muhammad Hamza</t>
  </si>
  <si>
    <t>Muhammad Shahmir Mirza</t>
  </si>
  <si>
    <t xml:space="preserve">Imran Ghafoor </t>
  </si>
  <si>
    <t xml:space="preserve">male </t>
  </si>
  <si>
    <t>Muhammad Fahad</t>
  </si>
  <si>
    <t>BS Computer Graphics &amp; Visualization</t>
  </si>
  <si>
    <t>Muhammad Ahtesham</t>
  </si>
  <si>
    <t>Jaweria</t>
  </si>
  <si>
    <t>Fatima Javaid</t>
  </si>
  <si>
    <t>Muhammad Hassan Jamil</t>
  </si>
  <si>
    <t>Abdullah Amir</t>
  </si>
  <si>
    <t>Sameen Sajid</t>
  </si>
  <si>
    <t>Muhammad Arham Mazhar</t>
  </si>
  <si>
    <t>Eman Khalid</t>
  </si>
  <si>
    <t>BS Cyber Security</t>
  </si>
  <si>
    <t>Dur-e-Sameen</t>
  </si>
  <si>
    <t>Muhammad Sarib Ali</t>
  </si>
  <si>
    <t>Muhammad Mahab Husnain</t>
  </si>
  <si>
    <t>Abdul Ahad</t>
  </si>
  <si>
    <t>Salman Yaqoob</t>
  </si>
  <si>
    <t>Muhammad Ahmed</t>
  </si>
  <si>
    <t>Syed Mubashir  Hussain Shah</t>
  </si>
  <si>
    <t>Muhammad Faizan Ali</t>
  </si>
  <si>
    <t>Danial Naeem</t>
  </si>
  <si>
    <t>Rai Muhammad Zuhak Akbar</t>
  </si>
  <si>
    <t>Tubassam Hameed</t>
  </si>
  <si>
    <t>Zainab Khattak</t>
  </si>
  <si>
    <t>Zainab Amjad</t>
  </si>
  <si>
    <t>Muhammad Umar Tauraf</t>
  </si>
  <si>
    <t>Muhammad Ahmad Rana</t>
  </si>
  <si>
    <t>Muhammad Daniyal Khan</t>
  </si>
  <si>
    <t>Muhammad Ali Arshad</t>
  </si>
  <si>
    <t>Haider Imran</t>
  </si>
  <si>
    <t>Subtain Sarwar</t>
  </si>
  <si>
    <t>Umar Ali</t>
  </si>
  <si>
    <t xml:space="preserve">Arooj Fatima </t>
  </si>
  <si>
    <t>Zaeem Ali</t>
  </si>
  <si>
    <t>Ramsha Aslam</t>
  </si>
  <si>
    <t>Muhammad Taufeeq Afzal</t>
  </si>
  <si>
    <t>Maryum Bint E Faheem</t>
  </si>
  <si>
    <t>Muneeb ur Rehman Wahla</t>
  </si>
  <si>
    <t>Muhammad Bilal</t>
  </si>
  <si>
    <t>Aisha Azam</t>
  </si>
  <si>
    <t>Muhammad Sohaib</t>
  </si>
  <si>
    <t>Jawad Imran</t>
  </si>
  <si>
    <t>Dua Fatima</t>
  </si>
  <si>
    <t>Muhammad Uzair Khan</t>
  </si>
  <si>
    <t>Anas Imran</t>
  </si>
  <si>
    <t>Ammar Ashfaq</t>
  </si>
  <si>
    <t>Muhammad Taimoor Ahsan</t>
  </si>
  <si>
    <t>Hasnain Sarfraz Chaudhary</t>
  </si>
  <si>
    <t>Syed Muhammad Raza</t>
  </si>
  <si>
    <t>Barukh Aswad</t>
  </si>
  <si>
    <t>Mian Muhammad Areez</t>
  </si>
  <si>
    <t>Zil e Huma Majeed</t>
  </si>
  <si>
    <t xml:space="preserve">female </t>
  </si>
  <si>
    <t>Muhammad Rizwan</t>
  </si>
  <si>
    <t>Asfahan Salman</t>
  </si>
  <si>
    <t>Muhammad Musab</t>
  </si>
  <si>
    <t>BS Data Science</t>
  </si>
  <si>
    <t>Noor Eman</t>
  </si>
  <si>
    <t>Ayesha Sadddiqa</t>
  </si>
  <si>
    <t>Ali Hassan</t>
  </si>
  <si>
    <t>Saamir Khan</t>
  </si>
  <si>
    <t>Ali Zaka</t>
  </si>
  <si>
    <t>Muhammad Hassan Qureshi</t>
  </si>
  <si>
    <t>Azka Javed</t>
  </si>
  <si>
    <t>Amna Rashid</t>
  </si>
  <si>
    <t>Mahnoor Alvi</t>
  </si>
  <si>
    <t>Syed Daarain Hussain Zaidi</t>
  </si>
  <si>
    <t>Fatima Saleem</t>
  </si>
  <si>
    <t>Ali Afzal</t>
  </si>
  <si>
    <t>Hamid Raza</t>
  </si>
  <si>
    <t>Monas Ali</t>
  </si>
  <si>
    <t>Saad Manzoor</t>
  </si>
  <si>
    <t>Chaudhary Muhammad Sameer</t>
  </si>
  <si>
    <t>Muhammad Zubair Khan</t>
  </si>
  <si>
    <t>Syeda Alisha Naeem</t>
  </si>
  <si>
    <t>Faiz Ahmad</t>
  </si>
  <si>
    <t>Shaher Bano</t>
  </si>
  <si>
    <t>Muhammad Abrar Anwar</t>
  </si>
  <si>
    <t>BS IT</t>
  </si>
  <si>
    <t>Muhammad Qasim</t>
  </si>
  <si>
    <t>Beenish ibrar</t>
  </si>
  <si>
    <t>Ahsan Ahmad</t>
  </si>
  <si>
    <t>Taiba Tariq</t>
  </si>
  <si>
    <t>Manahil Naveed</t>
  </si>
  <si>
    <t>Saad Irshad</t>
  </si>
  <si>
    <t>Muhammad Naeem</t>
  </si>
  <si>
    <t>Maliha Salman</t>
  </si>
  <si>
    <t>Abdullah Asif</t>
  </si>
  <si>
    <t>Maria Tahir</t>
  </si>
  <si>
    <t>Fatima Kanwal</t>
  </si>
  <si>
    <t>Hamid Munir</t>
  </si>
  <si>
    <t>Yasir Ashraf</t>
  </si>
  <si>
    <t>Noor Chaudhary</t>
  </si>
  <si>
    <t>Esha Zahid</t>
  </si>
  <si>
    <t>Muhammad Ahmad Khalique</t>
  </si>
  <si>
    <t>Ahmad Ali Sajid</t>
  </si>
  <si>
    <t>Ali Moaz</t>
  </si>
  <si>
    <t>Malaika Hassan</t>
  </si>
  <si>
    <t>Aleena Yaseen</t>
  </si>
  <si>
    <t>Abdullah Zafar</t>
  </si>
  <si>
    <t>Amna Farooq</t>
  </si>
  <si>
    <t>Naheel Chauhan</t>
  </si>
  <si>
    <t>Muhammad Ammad Khalil</t>
  </si>
  <si>
    <t>Faisal Munir</t>
  </si>
  <si>
    <t>Uzaima Naeem Awan</t>
  </si>
  <si>
    <t>Hamayun Zafar</t>
  </si>
  <si>
    <t>Sheraz Abdullah Khan</t>
  </si>
  <si>
    <t>M.Ahsan Kaleem</t>
  </si>
  <si>
    <t>Muhammad Farhan</t>
  </si>
  <si>
    <t>Nouman Mumtaz</t>
  </si>
  <si>
    <t>Muhammad Sheryar Rehan</t>
  </si>
  <si>
    <t>Maham Abdullah</t>
  </si>
  <si>
    <t xml:space="preserve">Zainab Akram </t>
  </si>
  <si>
    <t>Afzaal Ahmad</t>
  </si>
  <si>
    <t>Muhammad Faizan Bilal</t>
  </si>
  <si>
    <t>Inta Phool</t>
  </si>
  <si>
    <t>Zainab Shahid</t>
  </si>
  <si>
    <t>Alisha Jehangir</t>
  </si>
  <si>
    <t>Muhammad Abdul Rehman</t>
  </si>
  <si>
    <t>Muhammad Azeem</t>
  </si>
  <si>
    <t>Muhammad Sameer</t>
  </si>
  <si>
    <t>Muhammad Asim Fraz</t>
  </si>
  <si>
    <t>BS(CS)</t>
  </si>
  <si>
    <t>Zille Huma</t>
  </si>
  <si>
    <t>M Tayyab Ahmad</t>
  </si>
  <si>
    <t>Mehdi Hassan</t>
  </si>
  <si>
    <t>John Cladies</t>
  </si>
  <si>
    <t>Abdul Mannan</t>
  </si>
  <si>
    <t>Muhammad Salman</t>
  </si>
  <si>
    <t>Aina Fatima</t>
  </si>
  <si>
    <t>Muhammad Zain</t>
  </si>
  <si>
    <t>Aun Muhammad</t>
  </si>
  <si>
    <t>Talha Saifullah</t>
  </si>
  <si>
    <t>Fatima</t>
  </si>
  <si>
    <t>Huzaifa Khalid</t>
  </si>
  <si>
    <t>Haram Usman</t>
  </si>
  <si>
    <t>Shaiqa Shariq</t>
  </si>
  <si>
    <t>Muhammad Rehan</t>
  </si>
  <si>
    <t>Qandeel Akram</t>
  </si>
  <si>
    <t>Habiel Waqar</t>
  </si>
  <si>
    <t>Abdullah Ejaz Ahmad</t>
  </si>
  <si>
    <t>Abu Baker</t>
  </si>
  <si>
    <t>Robeen</t>
  </si>
  <si>
    <t>Muhammad Ghayyas</t>
  </si>
  <si>
    <t>Amina Qaddus</t>
  </si>
  <si>
    <t>Muhammad Wasif Farooq</t>
  </si>
  <si>
    <t>Amna Rubab</t>
  </si>
  <si>
    <t>Bilal Arshad</t>
  </si>
  <si>
    <t>Hafiz Muhammad Ahtisham Pervaiz</t>
  </si>
  <si>
    <t>Ayesha Bashir</t>
  </si>
  <si>
    <t>Muhammad Hammad</t>
  </si>
  <si>
    <t>Abdul Rehman</t>
  </si>
  <si>
    <t>Zahra Shakeel</t>
  </si>
  <si>
    <t>Nimra Bukhari</t>
  </si>
  <si>
    <t>Haris Faraz</t>
  </si>
  <si>
    <t>Syed Hassan Ali</t>
  </si>
  <si>
    <t>Areeb Ali</t>
  </si>
  <si>
    <t>Fatima Asif</t>
  </si>
  <si>
    <t>Muhammad Rauf</t>
  </si>
  <si>
    <t>Muhammad Ali</t>
  </si>
  <si>
    <t>Alisha Fatima</t>
  </si>
  <si>
    <t>Muhammad Faiz Azeem</t>
  </si>
  <si>
    <t>Waleed Haroon</t>
  </si>
  <si>
    <t>Muhammad Zubair</t>
  </si>
  <si>
    <t>Hafiz AbdulHaseeb Khan</t>
  </si>
  <si>
    <t>Sharqa Nisar</t>
  </si>
  <si>
    <t>Laraib Kaneez Fatima</t>
  </si>
  <si>
    <t>Anushqa</t>
  </si>
  <si>
    <t>Khalil Rahman</t>
  </si>
  <si>
    <t>Soban Munir</t>
  </si>
  <si>
    <t>Rana Muhammad Sunain Ejaz</t>
  </si>
  <si>
    <t>Muhammad uzair</t>
  </si>
  <si>
    <t>Muhammad Arham</t>
  </si>
  <si>
    <t>Aalian Mufti</t>
  </si>
  <si>
    <t>Kashaf Zaheer</t>
  </si>
  <si>
    <t>Tayyaba</t>
  </si>
  <si>
    <t>Anas</t>
  </si>
  <si>
    <t>Muhammad Saim</t>
  </si>
  <si>
    <t xml:space="preserve">Muhammad Umar Awais </t>
  </si>
  <si>
    <t>Ahmad Usman</t>
  </si>
  <si>
    <t xml:space="preserve">Alina Hussain </t>
  </si>
  <si>
    <t>Muhammad Mobusher Raza</t>
  </si>
  <si>
    <t xml:space="preserve">Sunaina Fatima </t>
  </si>
  <si>
    <t>Abdul Mohsin Nawaz</t>
  </si>
  <si>
    <t>Ahmad Mujataba</t>
  </si>
  <si>
    <t>Abdul Rehman Khan</t>
  </si>
  <si>
    <t>Imama Kaleem</t>
  </si>
  <si>
    <t>Muhammad Raheel</t>
  </si>
  <si>
    <t>Momina Shahbaz</t>
  </si>
  <si>
    <t>Muhammad Awais  Umer</t>
  </si>
  <si>
    <t>Syed Nad-e-Ali Mashadi</t>
  </si>
  <si>
    <t>Mir Murtaza</t>
  </si>
  <si>
    <t>Muhammad Abdullah Rehmat</t>
  </si>
  <si>
    <t>Muhammad Zain Sheikh</t>
  </si>
  <si>
    <t>Haroon Rehman</t>
  </si>
  <si>
    <t>Irfan Ishaq</t>
  </si>
  <si>
    <t>Hamza Yousaf</t>
  </si>
  <si>
    <t>Ali RazaAwan</t>
  </si>
  <si>
    <t>Syed Adil Ali</t>
  </si>
  <si>
    <t>Muhammad Shahzaib Ali</t>
  </si>
  <si>
    <t>Muneeb Shahzad</t>
  </si>
  <si>
    <t>Faizan Ali</t>
  </si>
  <si>
    <t>Syed Hassan Raza</t>
  </si>
  <si>
    <t>Muhammad Talha</t>
  </si>
  <si>
    <t>Usman Ghani</t>
  </si>
  <si>
    <t>Aleesha Yasin</t>
  </si>
  <si>
    <t>Hareem Rao</t>
  </si>
  <si>
    <t>Hateem Rao</t>
  </si>
  <si>
    <t>Hira Nasir</t>
  </si>
  <si>
    <t>Wareesha Bukhari</t>
  </si>
  <si>
    <t>Arbaz Siddique</t>
  </si>
  <si>
    <t>Fiza Hussain</t>
  </si>
  <si>
    <t>Muhammad Hamid Ashraf</t>
  </si>
  <si>
    <t>Areej Sarwar</t>
  </si>
  <si>
    <t>Mubneeb Ahmed</t>
  </si>
  <si>
    <t>Muhammad Daniyal</t>
  </si>
  <si>
    <t>Burham Ilyas</t>
  </si>
  <si>
    <t>Asdullah Farooq</t>
  </si>
  <si>
    <t>Abdullah Saqib</t>
  </si>
  <si>
    <t>Umme Aiman</t>
  </si>
  <si>
    <t xml:space="preserve">Abdul Wahab </t>
  </si>
  <si>
    <t>Bisma Asif</t>
  </si>
  <si>
    <t>Sehar Bashir</t>
  </si>
  <si>
    <t>Insha maryam</t>
  </si>
  <si>
    <t>Malaika Aslam</t>
  </si>
  <si>
    <t>Moavia Iqbal</t>
  </si>
  <si>
    <t>Muhammad Sameed</t>
  </si>
  <si>
    <t>Muhammad Hazair Naveed</t>
  </si>
  <si>
    <t>Eiman Naeem</t>
  </si>
  <si>
    <t>Ubada Hussain</t>
  </si>
  <si>
    <t>Rana Hammad ur Rehman</t>
  </si>
  <si>
    <t>Khurram Shabbir</t>
  </si>
  <si>
    <t>Muhammad Huzaifa Ali</t>
  </si>
  <si>
    <t>Muhammad Maaz</t>
  </si>
  <si>
    <t>BS(SE)</t>
  </si>
  <si>
    <t>Aliza Fatima</t>
  </si>
  <si>
    <t>Muhammad Usman</t>
  </si>
  <si>
    <t>Amir Sohail</t>
  </si>
  <si>
    <t>Ayesha Afreen</t>
  </si>
  <si>
    <t>Chaudhary Muhammad Samroz</t>
  </si>
  <si>
    <t>Syed Hasnain Ali</t>
  </si>
  <si>
    <t>Muhammad Nadir Ali</t>
  </si>
  <si>
    <t>Arslan Mehmood</t>
  </si>
  <si>
    <t>Amna</t>
  </si>
  <si>
    <t>Amna Bashir</t>
  </si>
  <si>
    <t>Abdul Wajid Khan</t>
  </si>
  <si>
    <t>Abdul Rahman Awan</t>
  </si>
  <si>
    <t>Shuja Ul Haq</t>
  </si>
  <si>
    <t>Muhammad Omar</t>
  </si>
  <si>
    <t>Muhammad Hassan Tahir</t>
  </si>
  <si>
    <t>Haris Ahmed</t>
  </si>
  <si>
    <t>Eman Fatima</t>
  </si>
  <si>
    <t>Abdul Rehman Haroon</t>
  </si>
  <si>
    <t>Majid Aziz</t>
  </si>
  <si>
    <t>Khizer Hayat</t>
  </si>
  <si>
    <t>Ariba Arif</t>
  </si>
  <si>
    <t>Areeba Ahsan</t>
  </si>
  <si>
    <t>Tooba Sajid</t>
  </si>
  <si>
    <t>Huma Seerat</t>
  </si>
  <si>
    <t>Muhammad Jasim Munir</t>
  </si>
  <si>
    <t>Aneeza Fareed</t>
  </si>
  <si>
    <t>Laraib Shahzadi</t>
  </si>
  <si>
    <t>Muhammad Uzair</t>
  </si>
  <si>
    <t>Ayesha Shahid</t>
  </si>
  <si>
    <t>Mishaal Akram</t>
  </si>
  <si>
    <t>M.Ahsan</t>
  </si>
  <si>
    <t>Muhammad Hussain</t>
  </si>
  <si>
    <t>Saim Ali</t>
  </si>
  <si>
    <t>Muhammad Faizan Amjad</t>
  </si>
  <si>
    <t>Unzila Jawad</t>
  </si>
  <si>
    <t>Mahnoor Tahir</t>
  </si>
  <si>
    <t>Hamd Khan</t>
  </si>
  <si>
    <t>Ajaz Ul Haq</t>
  </si>
  <si>
    <t>Warda Amir</t>
  </si>
  <si>
    <t>Muhammad Shoaib</t>
  </si>
  <si>
    <t>Muhammad Noor e Alam</t>
  </si>
  <si>
    <t>Faisal Ashraf</t>
  </si>
  <si>
    <t>Maryam Ghazanfar</t>
  </si>
  <si>
    <t>Mutahir Saleem</t>
  </si>
  <si>
    <t>Muhammad Muneeb</t>
  </si>
  <si>
    <t>Mian Habib Ullah</t>
  </si>
  <si>
    <t>Muhammad Zohaib Akhtar</t>
  </si>
  <si>
    <t>Javeria Shehzadi</t>
  </si>
  <si>
    <t>Sarosh Amir</t>
  </si>
  <si>
    <t>Mian Ali Usman</t>
  </si>
  <si>
    <t>Zummer Inam</t>
  </si>
  <si>
    <t>Hammad Ashraf</t>
  </si>
  <si>
    <t>Ali Husnain</t>
  </si>
  <si>
    <t>Ali Shair</t>
  </si>
  <si>
    <t>Eshaa Raazia</t>
  </si>
  <si>
    <t>Muhammad Faizan</t>
  </si>
  <si>
    <t>Muhammad Saad Bashir</t>
  </si>
  <si>
    <t>Zohaib Ali</t>
  </si>
  <si>
    <t>Laiba Amin</t>
  </si>
  <si>
    <t>Aman Almas</t>
  </si>
  <si>
    <t>Muhammad Zohaib</t>
  </si>
  <si>
    <t>Muhammad Sohaib Khan</t>
  </si>
  <si>
    <t>Muhammad Muddaser Rasool</t>
  </si>
  <si>
    <t>Sidra Ali</t>
  </si>
  <si>
    <t>Muhammad Ahmed Saeed</t>
  </si>
  <si>
    <t>Muhammad Haris Asim</t>
  </si>
  <si>
    <t>Muhammad Taha Tanveer</t>
  </si>
  <si>
    <t>Kanooz Fatima Bhutta</t>
  </si>
  <si>
    <t>Rumaisah</t>
  </si>
  <si>
    <t>Abu Ubaidah</t>
  </si>
  <si>
    <t>Ayesha Arshad</t>
  </si>
  <si>
    <t>Bazla Kazim</t>
  </si>
  <si>
    <t>Muhammad Ihtisham Zaka Ullah</t>
  </si>
  <si>
    <t>M.Haris</t>
  </si>
  <si>
    <t>Fahad Hussain</t>
  </si>
  <si>
    <t>Ayesha Mansha</t>
  </si>
  <si>
    <t>Hassan Waqar Abbasi</t>
  </si>
  <si>
    <t>M.Ammar Amjad</t>
  </si>
  <si>
    <t>Sidra Bibi</t>
  </si>
  <si>
    <t>Malaika Ishfaq</t>
  </si>
  <si>
    <t>Muhammad Umair Khosa</t>
  </si>
  <si>
    <t>AYESHA MUHAMMAD TARIQ</t>
  </si>
  <si>
    <t>Nauman Mujahid</t>
  </si>
  <si>
    <t xml:space="preserve">Waleed Amer </t>
  </si>
  <si>
    <t>Muhammad Umer Farooq</t>
  </si>
  <si>
    <t>Anjum Nawaz</t>
  </si>
  <si>
    <t>Fatima Naeem</t>
  </si>
  <si>
    <t>Muhammad Javed Iqbal</t>
  </si>
  <si>
    <t>M.Usman</t>
  </si>
  <si>
    <t>Syed Qasim Raza Husaini</t>
  </si>
  <si>
    <t>Ansharah Nadeem</t>
  </si>
  <si>
    <t>Muneeb Asif Khan</t>
  </si>
  <si>
    <t>Muhammad Mubbasher Saqib</t>
  </si>
  <si>
    <t>Muhammad Nafees Khan</t>
  </si>
  <si>
    <t>Bashir Shah</t>
  </si>
  <si>
    <t>Shah Rukh Khan</t>
  </si>
  <si>
    <t>MS Data Science</t>
  </si>
  <si>
    <t>Hassan Raza</t>
  </si>
  <si>
    <t>Sania Saeed Mir</t>
  </si>
  <si>
    <t>Aqsa Khan</t>
  </si>
  <si>
    <t>Muhammad Asif</t>
  </si>
  <si>
    <t>Faseeh Rehman</t>
  </si>
  <si>
    <t>Muhammad Waqas</t>
  </si>
  <si>
    <t>Iqra Arif</t>
  </si>
  <si>
    <t>Asadullah Shahid</t>
  </si>
  <si>
    <t>MS IT</t>
  </si>
  <si>
    <t>Nisha Yasin Khan</t>
  </si>
  <si>
    <t>Husnain Amin</t>
  </si>
  <si>
    <t>Muhammad Azeem Nisar</t>
  </si>
  <si>
    <t>MSCS</t>
  </si>
  <si>
    <t>Talha Hussain</t>
  </si>
  <si>
    <t>Rimsha Attique</t>
  </si>
  <si>
    <t>Syed Ahmad Raza</t>
  </si>
  <si>
    <t>Niaz Hussain</t>
  </si>
  <si>
    <t>Haris Imtiaz</t>
  </si>
  <si>
    <t>Hafiz Muhammad Naveed Qasim</t>
  </si>
  <si>
    <t xml:space="preserve">Muhammad Faizan Sultan Minhas </t>
  </si>
  <si>
    <t>Noroze Zakir</t>
  </si>
  <si>
    <t>Raheel Afzal</t>
  </si>
  <si>
    <t>Shajeel Kamran</t>
  </si>
  <si>
    <t>Abdullah Sohail</t>
  </si>
  <si>
    <t>Hasnain Irshad</t>
  </si>
  <si>
    <t>Muhammad Talha Ali</t>
  </si>
  <si>
    <t>Muhammad Asad</t>
  </si>
  <si>
    <t>M Junaid Bilal</t>
  </si>
  <si>
    <t>Muhammad Burhan Waqas</t>
  </si>
  <si>
    <t>Kashaf Ejaz</t>
  </si>
  <si>
    <t>Farzana Abid</t>
  </si>
  <si>
    <t>Abdul Hannan Wajid</t>
  </si>
  <si>
    <t>Faiq Ahmed</t>
  </si>
  <si>
    <t>Muhamad Mubashir</t>
  </si>
  <si>
    <t>Talha Ali</t>
  </si>
  <si>
    <t>Syed Muhammad Hamza Sherazi</t>
  </si>
  <si>
    <t xml:space="preserve">Salman Ahmad </t>
  </si>
  <si>
    <t>Areeba Habib</t>
  </si>
  <si>
    <t>Kaneez Fatima</t>
  </si>
  <si>
    <t>Syed Ali Hassan Mehdi</t>
  </si>
  <si>
    <t>Minahil</t>
  </si>
  <si>
    <t>Abiha</t>
  </si>
  <si>
    <t>Areeba Latif</t>
  </si>
  <si>
    <t>Subhan Tariq Kisana</t>
  </si>
  <si>
    <t>Muhammad Awais Asghar</t>
  </si>
  <si>
    <t>Muhammad Usama Perveiz</t>
  </si>
  <si>
    <t>Muhammad Safiullah</t>
  </si>
  <si>
    <t>Mossab</t>
  </si>
  <si>
    <t>Faseeh Abdullah</t>
  </si>
  <si>
    <t>Munim Ali Khan</t>
  </si>
  <si>
    <t>Sohail Zafar</t>
  </si>
  <si>
    <t>Neha Kiran</t>
  </si>
  <si>
    <t>Hadia noor Noor</t>
  </si>
  <si>
    <t>Shaban Akram</t>
  </si>
  <si>
    <t>Muhammad Zahid</t>
  </si>
  <si>
    <t>Muhammad Zain Mehmoob</t>
  </si>
  <si>
    <t>Mohtashim</t>
  </si>
  <si>
    <t>Ubaid Ullah</t>
  </si>
  <si>
    <t>Safyan Ali</t>
  </si>
  <si>
    <t>Amna Adeeb</t>
  </si>
  <si>
    <t>Muhamamd Ali Amir</t>
  </si>
  <si>
    <t>Talha Usman</t>
  </si>
  <si>
    <t>Muhammad Junaid Rasool</t>
  </si>
  <si>
    <t>Syed Muhammad Shams Qamar</t>
  </si>
  <si>
    <t>Hafiz Danish Charagh</t>
  </si>
  <si>
    <t xml:space="preserve">Muhammad Awais </t>
  </si>
  <si>
    <t>Hammad Ullah Shahid</t>
  </si>
  <si>
    <t>Amna Zahoor</t>
  </si>
  <si>
    <t>Muhammad Faizan Nisar</t>
  </si>
  <si>
    <t>Syed Muhammad Bilal Sherazi</t>
  </si>
  <si>
    <t>PhD Computing</t>
  </si>
  <si>
    <t>Muhammad Ayaz Farid Shah</t>
  </si>
  <si>
    <t>Asim Mansha</t>
  </si>
  <si>
    <t>Talha Tariq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</si>
</sst>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b/>
      <sz val="11"/>
      <color theme="1"/>
      <name val="Times New Roman"/>
    </font>
    <font>
      <b/>
      <sz val="11"/>
      <color theme="1"/>
      <name val="&quot;Times New Roman&quot;"/>
    </font>
    <font>
      <sz val="11"/>
      <color theme="1"/>
      <name val="Times New Roman"/>
    </font>
    <font>
      <sz val="11"/>
      <color theme="1"/>
      <name val="&quot;Times New Roman&quot;"/>
    </font>
    <font>
      <sz val="11"/>
      <color theme="1"/>
      <name val="Calibri"/>
      <scheme val="minor"/>
    </font>
    <font>
      <sz val="11"/>
      <color rgb="FF000000"/>
      <name val="Calibri"/>
    </font>
    <font>
      <i/>
      <sz val="11"/>
      <color rgb="FF3C4043"/>
      <name val="Calibri"/>
      <scheme val="minor"/>
    </font>
    <font>
      <sz val="11"/>
      <color rgb="FF222222"/>
      <name val="Arial"/>
    </font>
    <font>
      <sz val="11"/>
      <color rgb="FFFF0000"/>
      <name val="Calibri"/>
    </font>
    <font>
      <sz val="11"/>
      <color rgb="FFFF0000"/>
      <name val="&quot;Times New Roman&quot;"/>
    </font>
    <font>
      <sz val="11"/>
      <color rgb="FFFF0000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9900"/>
        <bgColor rgb="FFFF9900"/>
      </patternFill>
    </fill>
    <fill>
      <patternFill patternType="solid">
        <fgColor rgb="FFFFE599"/>
        <bgColor rgb="FFFFE599"/>
      </patternFill>
    </fill>
    <fill>
      <patternFill patternType="solid">
        <fgColor rgb="FFF6B26B"/>
        <bgColor rgb="FFF6B26B"/>
      </patternFill>
    </fill>
    <fill>
      <patternFill patternType="solid">
        <fgColor rgb="FFEAD1DC"/>
        <bgColor rgb="FFEAD1DC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5" fillId="0" borderId="1" xfId="0" applyFont="1" applyBorder="1" applyAlignment="1"/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1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left"/>
    </xf>
    <xf numFmtId="0" fontId="3" fillId="7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left"/>
    </xf>
    <xf numFmtId="0" fontId="6" fillId="8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1" fillId="3" borderId="1" xfId="0" applyFont="1" applyFill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left"/>
    </xf>
    <xf numFmtId="0" fontId="3" fillId="9" borderId="1" xfId="0" applyFont="1" applyFill="1" applyBorder="1" applyAlignment="1">
      <alignment horizontal="left"/>
    </xf>
    <xf numFmtId="0" fontId="6" fillId="0" borderId="1" xfId="0" applyFont="1" applyBorder="1" applyAlignment="1"/>
  </cellXfs>
  <cellStyles count="1">
    <cellStyle name="Normal" xfId="0" builtinId="0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2"/>
  <sheetViews>
    <sheetView tabSelected="1" workbookViewId="0">
      <selection activeCell="C9" sqref="C9"/>
    </sheetView>
  </sheetViews>
  <sheetFormatPr defaultRowHeight="14.4"/>
  <cols>
    <col min="2" max="2" width="8.5546875" bestFit="1" customWidth="1"/>
    <col min="3" max="3" width="35.5546875" bestFit="1" customWidth="1"/>
    <col min="4" max="4" width="30.77734375" bestFit="1" customWidth="1"/>
    <col min="5" max="5" width="7.33203125" bestFit="1" customWidth="1"/>
  </cols>
  <sheetData>
    <row r="1" spans="1:5" ht="41.4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</row>
    <row r="2" spans="1:5">
      <c r="A2" s="4">
        <v>658655</v>
      </c>
      <c r="B2" s="5">
        <v>64309</v>
      </c>
      <c r="C2" s="6" t="s">
        <v>5</v>
      </c>
      <c r="D2" s="7" t="s">
        <v>6</v>
      </c>
      <c r="E2" s="5" t="s">
        <v>7</v>
      </c>
    </row>
    <row r="3" spans="1:5">
      <c r="A3" s="4">
        <v>659635</v>
      </c>
      <c r="B3" s="5">
        <v>63491</v>
      </c>
      <c r="C3" s="6" t="s">
        <v>5</v>
      </c>
      <c r="D3" s="7" t="s">
        <v>8</v>
      </c>
      <c r="E3" s="5" t="s">
        <v>9</v>
      </c>
    </row>
    <row r="4" spans="1:5">
      <c r="A4" s="8">
        <v>659672</v>
      </c>
      <c r="B4" s="8">
        <v>62584</v>
      </c>
      <c r="C4" s="9" t="s">
        <v>5</v>
      </c>
      <c r="D4" s="10" t="s">
        <v>10</v>
      </c>
      <c r="E4" s="8" t="s">
        <v>11</v>
      </c>
    </row>
    <row r="5" spans="1:5">
      <c r="A5" s="4">
        <v>659673</v>
      </c>
      <c r="B5" s="5">
        <v>63492</v>
      </c>
      <c r="C5" s="6" t="s">
        <v>5</v>
      </c>
      <c r="D5" s="7" t="s">
        <v>12</v>
      </c>
      <c r="E5" s="5" t="s">
        <v>9</v>
      </c>
    </row>
    <row r="6" spans="1:5">
      <c r="A6" s="4">
        <v>659677</v>
      </c>
      <c r="B6" s="5">
        <v>62545</v>
      </c>
      <c r="C6" s="6" t="s">
        <v>5</v>
      </c>
      <c r="D6" s="7" t="s">
        <v>13</v>
      </c>
      <c r="E6" s="5" t="s">
        <v>11</v>
      </c>
    </row>
    <row r="7" spans="1:5">
      <c r="A7" s="4">
        <v>660578</v>
      </c>
      <c r="B7" s="5">
        <v>62773</v>
      </c>
      <c r="C7" s="6" t="s">
        <v>5</v>
      </c>
      <c r="D7" s="7" t="s">
        <v>14</v>
      </c>
      <c r="E7" s="5" t="s">
        <v>11</v>
      </c>
    </row>
    <row r="8" spans="1:5">
      <c r="A8" s="4">
        <v>665337</v>
      </c>
      <c r="B8" s="5">
        <v>62899</v>
      </c>
      <c r="C8" s="6" t="s">
        <v>5</v>
      </c>
      <c r="D8" s="7" t="s">
        <v>15</v>
      </c>
      <c r="E8" s="5" t="s">
        <v>9</v>
      </c>
    </row>
    <row r="9" spans="1:5">
      <c r="A9" s="4">
        <v>669416</v>
      </c>
      <c r="B9" s="5">
        <v>63216</v>
      </c>
      <c r="C9" s="6" t="s">
        <v>5</v>
      </c>
      <c r="D9" s="7" t="s">
        <v>16</v>
      </c>
      <c r="E9" s="5" t="s">
        <v>11</v>
      </c>
    </row>
    <row r="10" spans="1:5">
      <c r="A10" s="4">
        <v>670844</v>
      </c>
      <c r="B10" s="5">
        <v>64194</v>
      </c>
      <c r="C10" s="6" t="s">
        <v>5</v>
      </c>
      <c r="D10" s="7" t="s">
        <v>17</v>
      </c>
      <c r="E10" s="5" t="s">
        <v>11</v>
      </c>
    </row>
    <row r="11" spans="1:5">
      <c r="A11" s="4">
        <v>671914</v>
      </c>
      <c r="B11" s="5">
        <v>64577</v>
      </c>
      <c r="C11" s="6" t="s">
        <v>5</v>
      </c>
      <c r="D11" s="7" t="s">
        <v>18</v>
      </c>
      <c r="E11" s="5" t="s">
        <v>7</v>
      </c>
    </row>
    <row r="12" spans="1:5">
      <c r="A12" s="4">
        <v>672766</v>
      </c>
      <c r="B12" s="5">
        <v>64313</v>
      </c>
      <c r="C12" s="6" t="s">
        <v>5</v>
      </c>
      <c r="D12" s="7" t="s">
        <v>19</v>
      </c>
      <c r="E12" s="5" t="s">
        <v>7</v>
      </c>
    </row>
    <row r="13" spans="1:5">
      <c r="A13" s="4">
        <v>673318</v>
      </c>
      <c r="B13" s="5">
        <v>63626</v>
      </c>
      <c r="C13" s="6" t="s">
        <v>5</v>
      </c>
      <c r="D13" s="7" t="s">
        <v>20</v>
      </c>
      <c r="E13" s="5" t="s">
        <v>9</v>
      </c>
    </row>
    <row r="14" spans="1:5">
      <c r="A14" s="4">
        <v>673753</v>
      </c>
      <c r="B14" s="5">
        <v>64511</v>
      </c>
      <c r="C14" s="6" t="s">
        <v>5</v>
      </c>
      <c r="D14" s="7" t="s">
        <v>21</v>
      </c>
      <c r="E14" s="5" t="s">
        <v>7</v>
      </c>
    </row>
    <row r="15" spans="1:5">
      <c r="A15" s="4">
        <v>674103</v>
      </c>
      <c r="B15" s="5">
        <v>63856</v>
      </c>
      <c r="C15" s="6" t="s">
        <v>5</v>
      </c>
      <c r="D15" s="7" t="s">
        <v>22</v>
      </c>
      <c r="E15" s="5" t="s">
        <v>7</v>
      </c>
    </row>
    <row r="16" spans="1:5">
      <c r="A16" s="4">
        <v>674482</v>
      </c>
      <c r="B16" s="5">
        <v>63857</v>
      </c>
      <c r="C16" s="6" t="s">
        <v>5</v>
      </c>
      <c r="D16" s="7" t="s">
        <v>23</v>
      </c>
      <c r="E16" s="5" t="s">
        <v>7</v>
      </c>
    </row>
    <row r="17" spans="1:5">
      <c r="A17" s="4">
        <v>676378</v>
      </c>
      <c r="B17" s="11">
        <v>64881</v>
      </c>
      <c r="C17" s="6" t="s">
        <v>5</v>
      </c>
      <c r="D17" s="7" t="s">
        <v>24</v>
      </c>
      <c r="E17" s="5" t="s">
        <v>11</v>
      </c>
    </row>
    <row r="18" spans="1:5">
      <c r="A18" s="4">
        <v>676537</v>
      </c>
      <c r="B18" s="5">
        <v>64526</v>
      </c>
      <c r="C18" s="6" t="s">
        <v>5</v>
      </c>
      <c r="D18" s="7" t="s">
        <v>25</v>
      </c>
      <c r="E18" s="5" t="s">
        <v>7</v>
      </c>
    </row>
    <row r="19" spans="1:5">
      <c r="A19" s="4">
        <v>677137</v>
      </c>
      <c r="B19" s="5">
        <v>65223</v>
      </c>
      <c r="C19" s="6" t="s">
        <v>5</v>
      </c>
      <c r="D19" s="7" t="s">
        <v>26</v>
      </c>
      <c r="E19" s="5" t="s">
        <v>9</v>
      </c>
    </row>
    <row r="20" spans="1:5">
      <c r="A20" s="4">
        <v>679416</v>
      </c>
      <c r="B20" s="11">
        <v>65160</v>
      </c>
      <c r="C20" s="6" t="s">
        <v>5</v>
      </c>
      <c r="D20" s="7" t="s">
        <v>27</v>
      </c>
      <c r="E20" s="5" t="s">
        <v>9</v>
      </c>
    </row>
    <row r="21" spans="1:5">
      <c r="A21" s="4">
        <v>679420</v>
      </c>
      <c r="B21" s="11">
        <v>65161</v>
      </c>
      <c r="C21" s="6" t="s">
        <v>5</v>
      </c>
      <c r="D21" s="7" t="s">
        <v>28</v>
      </c>
      <c r="E21" s="5" t="s">
        <v>9</v>
      </c>
    </row>
    <row r="22" spans="1:5">
      <c r="A22" s="4">
        <v>679478</v>
      </c>
      <c r="B22" s="11">
        <v>65544</v>
      </c>
      <c r="C22" s="6" t="s">
        <v>5</v>
      </c>
      <c r="D22" s="12" t="s">
        <v>29</v>
      </c>
      <c r="E22" s="5" t="s">
        <v>9</v>
      </c>
    </row>
    <row r="23" spans="1:5">
      <c r="A23" s="4">
        <v>679482</v>
      </c>
      <c r="B23" s="5">
        <v>65258</v>
      </c>
      <c r="C23" s="6" t="s">
        <v>5</v>
      </c>
      <c r="D23" s="7" t="s">
        <v>30</v>
      </c>
      <c r="E23" s="5" t="s">
        <v>31</v>
      </c>
    </row>
    <row r="24" spans="1:5">
      <c r="A24" s="4">
        <v>679524</v>
      </c>
      <c r="B24" s="11">
        <v>65120</v>
      </c>
      <c r="C24" s="6" t="s">
        <v>5</v>
      </c>
      <c r="D24" s="7" t="s">
        <v>32</v>
      </c>
      <c r="E24" s="5" t="s">
        <v>11</v>
      </c>
    </row>
    <row r="25" spans="1:5">
      <c r="A25" s="4">
        <v>680799</v>
      </c>
      <c r="B25" s="5">
        <v>36764</v>
      </c>
      <c r="C25" s="6" t="s">
        <v>5</v>
      </c>
      <c r="D25" s="12" t="s">
        <v>33</v>
      </c>
      <c r="E25" s="5" t="s">
        <v>11</v>
      </c>
    </row>
    <row r="26" spans="1:5">
      <c r="A26" s="4">
        <v>682031</v>
      </c>
      <c r="B26" s="11">
        <v>65582</v>
      </c>
      <c r="C26" s="6" t="s">
        <v>5</v>
      </c>
      <c r="D26" s="12" t="s">
        <v>34</v>
      </c>
      <c r="E26" s="5" t="s">
        <v>7</v>
      </c>
    </row>
    <row r="27" spans="1:5">
      <c r="A27" s="4">
        <v>682327</v>
      </c>
      <c r="B27" s="11">
        <v>65614</v>
      </c>
      <c r="C27" s="6" t="s">
        <v>5</v>
      </c>
      <c r="D27" s="12" t="s">
        <v>35</v>
      </c>
      <c r="E27" s="5" t="s">
        <v>11</v>
      </c>
    </row>
    <row r="28" spans="1:5">
      <c r="A28" s="4">
        <v>682329</v>
      </c>
      <c r="B28" s="11">
        <v>65666</v>
      </c>
      <c r="C28" s="6" t="s">
        <v>5</v>
      </c>
      <c r="D28" s="7" t="s">
        <v>36</v>
      </c>
      <c r="E28" s="13" t="s">
        <v>7</v>
      </c>
    </row>
    <row r="29" spans="1:5">
      <c r="A29" s="4">
        <v>683229</v>
      </c>
      <c r="B29" s="11">
        <v>65772</v>
      </c>
      <c r="C29" s="6" t="s">
        <v>5</v>
      </c>
      <c r="D29" s="7" t="s">
        <v>37</v>
      </c>
      <c r="E29" s="5" t="s">
        <v>38</v>
      </c>
    </row>
    <row r="30" spans="1:5">
      <c r="A30" s="4">
        <v>683532</v>
      </c>
      <c r="B30" s="5">
        <v>66146</v>
      </c>
      <c r="C30" s="6" t="s">
        <v>5</v>
      </c>
      <c r="D30" s="7" t="s">
        <v>39</v>
      </c>
      <c r="E30" s="5" t="s">
        <v>7</v>
      </c>
    </row>
    <row r="31" spans="1:5">
      <c r="A31" s="4">
        <v>683805</v>
      </c>
      <c r="B31" s="11">
        <v>65923</v>
      </c>
      <c r="C31" s="6" t="s">
        <v>5</v>
      </c>
      <c r="D31" s="7" t="s">
        <v>40</v>
      </c>
      <c r="E31" s="5" t="s">
        <v>7</v>
      </c>
    </row>
    <row r="32" spans="1:5">
      <c r="A32" s="4">
        <v>684096</v>
      </c>
      <c r="B32" s="11">
        <v>66053</v>
      </c>
      <c r="C32" s="6" t="s">
        <v>5</v>
      </c>
      <c r="D32" s="12" t="s">
        <v>41</v>
      </c>
      <c r="E32" s="5" t="s">
        <v>38</v>
      </c>
    </row>
    <row r="33" spans="1:5">
      <c r="A33" s="4">
        <v>684098</v>
      </c>
      <c r="B33" s="11">
        <v>66054</v>
      </c>
      <c r="C33" s="6" t="s">
        <v>5</v>
      </c>
      <c r="D33" s="12" t="s">
        <v>42</v>
      </c>
      <c r="E33" s="5" t="s">
        <v>38</v>
      </c>
    </row>
    <row r="34" spans="1:5">
      <c r="A34" s="4">
        <v>684596</v>
      </c>
      <c r="B34" s="11">
        <v>66187</v>
      </c>
      <c r="C34" s="6" t="s">
        <v>5</v>
      </c>
      <c r="D34" s="12" t="s">
        <v>43</v>
      </c>
      <c r="E34" s="5" t="s">
        <v>7</v>
      </c>
    </row>
    <row r="35" spans="1:5">
      <c r="A35" s="4">
        <v>684901</v>
      </c>
      <c r="B35" s="11">
        <v>66193</v>
      </c>
      <c r="C35" s="6" t="s">
        <v>5</v>
      </c>
      <c r="D35" s="12" t="s">
        <v>44</v>
      </c>
      <c r="E35" s="5" t="s">
        <v>7</v>
      </c>
    </row>
    <row r="36" spans="1:5">
      <c r="A36" s="4">
        <v>685058</v>
      </c>
      <c r="B36" s="11">
        <v>66417</v>
      </c>
      <c r="C36" s="6" t="s">
        <v>5</v>
      </c>
      <c r="D36" s="12" t="s">
        <v>45</v>
      </c>
      <c r="E36" s="5" t="s">
        <v>7</v>
      </c>
    </row>
    <row r="37" spans="1:5">
      <c r="A37" s="4">
        <v>685073</v>
      </c>
      <c r="B37" s="11">
        <v>66326</v>
      </c>
      <c r="C37" s="6" t="s">
        <v>5</v>
      </c>
      <c r="D37" s="12" t="s">
        <v>46</v>
      </c>
      <c r="E37" s="5" t="s">
        <v>7</v>
      </c>
    </row>
    <row r="38" spans="1:5">
      <c r="A38" s="4">
        <v>685678</v>
      </c>
      <c r="B38" s="11">
        <v>66410</v>
      </c>
      <c r="C38" s="6" t="s">
        <v>5</v>
      </c>
      <c r="D38" s="12" t="s">
        <v>47</v>
      </c>
      <c r="E38" s="5" t="s">
        <v>38</v>
      </c>
    </row>
    <row r="39" spans="1:5">
      <c r="A39" s="4">
        <v>686048</v>
      </c>
      <c r="B39" s="11">
        <v>66563</v>
      </c>
      <c r="C39" s="6" t="s">
        <v>5</v>
      </c>
      <c r="D39" s="12" t="s">
        <v>48</v>
      </c>
      <c r="E39" s="5" t="s">
        <v>7</v>
      </c>
    </row>
    <row r="40" spans="1:5">
      <c r="A40" s="4">
        <v>686372</v>
      </c>
      <c r="B40" s="11">
        <v>66565</v>
      </c>
      <c r="C40" s="6" t="s">
        <v>5</v>
      </c>
      <c r="D40" s="12" t="s">
        <v>49</v>
      </c>
      <c r="E40" s="5" t="s">
        <v>7</v>
      </c>
    </row>
    <row r="41" spans="1:5">
      <c r="A41" s="4">
        <v>686380</v>
      </c>
      <c r="B41" s="11">
        <v>66566</v>
      </c>
      <c r="C41" s="6" t="s">
        <v>5</v>
      </c>
      <c r="D41" s="12" t="s">
        <v>50</v>
      </c>
      <c r="E41" s="5" t="s">
        <v>38</v>
      </c>
    </row>
    <row r="42" spans="1:5">
      <c r="A42" s="14">
        <v>686649</v>
      </c>
      <c r="B42" s="11">
        <v>66686</v>
      </c>
      <c r="C42" s="6" t="s">
        <v>5</v>
      </c>
      <c r="D42" s="7" t="s">
        <v>51</v>
      </c>
      <c r="E42" s="5" t="s">
        <v>7</v>
      </c>
    </row>
    <row r="43" spans="1:5">
      <c r="A43" s="4">
        <v>687073</v>
      </c>
      <c r="B43" s="11">
        <v>66688</v>
      </c>
      <c r="C43" s="6" t="s">
        <v>5</v>
      </c>
      <c r="D43" s="15" t="s">
        <v>52</v>
      </c>
      <c r="E43" s="5" t="s">
        <v>38</v>
      </c>
    </row>
    <row r="44" spans="1:5">
      <c r="A44" s="14">
        <v>687493</v>
      </c>
      <c r="B44" s="11">
        <v>66931</v>
      </c>
      <c r="C44" s="6" t="s">
        <v>5</v>
      </c>
      <c r="D44" s="12" t="s">
        <v>53</v>
      </c>
      <c r="E44" s="5" t="s">
        <v>7</v>
      </c>
    </row>
    <row r="45" spans="1:5">
      <c r="A45" s="14">
        <v>687598</v>
      </c>
      <c r="B45" s="5">
        <v>67149</v>
      </c>
      <c r="C45" s="6" t="s">
        <v>5</v>
      </c>
      <c r="D45" s="7" t="s">
        <v>54</v>
      </c>
      <c r="E45" s="5" t="s">
        <v>38</v>
      </c>
    </row>
    <row r="46" spans="1:5">
      <c r="A46" s="14">
        <v>687787</v>
      </c>
      <c r="B46" s="11">
        <v>66954</v>
      </c>
      <c r="C46" s="6" t="s">
        <v>5</v>
      </c>
      <c r="D46" s="7" t="s">
        <v>55</v>
      </c>
      <c r="E46" s="5" t="s">
        <v>7</v>
      </c>
    </row>
    <row r="47" spans="1:5">
      <c r="A47" s="14">
        <v>687905</v>
      </c>
      <c r="B47" s="11">
        <v>66936</v>
      </c>
      <c r="C47" s="6" t="s">
        <v>5</v>
      </c>
      <c r="D47" s="12" t="s">
        <v>56</v>
      </c>
      <c r="E47" s="5" t="s">
        <v>7</v>
      </c>
    </row>
    <row r="48" spans="1:5">
      <c r="A48" s="14">
        <v>687908</v>
      </c>
      <c r="B48" s="11">
        <v>67057</v>
      </c>
      <c r="C48" s="6" t="s">
        <v>5</v>
      </c>
      <c r="D48" s="12" t="s">
        <v>57</v>
      </c>
      <c r="E48" s="5" t="s">
        <v>7</v>
      </c>
    </row>
    <row r="49" spans="1:5">
      <c r="A49" s="14">
        <v>688472</v>
      </c>
      <c r="B49" s="5">
        <v>67360</v>
      </c>
      <c r="C49" s="6" t="s">
        <v>5</v>
      </c>
      <c r="D49" s="12" t="s">
        <v>58</v>
      </c>
      <c r="E49" s="5" t="s">
        <v>38</v>
      </c>
    </row>
    <row r="50" spans="1:5">
      <c r="A50" s="14">
        <v>688528</v>
      </c>
      <c r="B50" s="11">
        <v>67037</v>
      </c>
      <c r="C50" s="6" t="s">
        <v>59</v>
      </c>
      <c r="D50" s="12" t="s">
        <v>60</v>
      </c>
      <c r="E50" s="5" t="s">
        <v>7</v>
      </c>
    </row>
    <row r="51" spans="1:5">
      <c r="A51" s="4">
        <v>666894</v>
      </c>
      <c r="B51" s="5">
        <v>63077</v>
      </c>
      <c r="C51" s="6" t="s">
        <v>61</v>
      </c>
      <c r="D51" s="7" t="s">
        <v>62</v>
      </c>
      <c r="E51" s="5" t="s">
        <v>7</v>
      </c>
    </row>
    <row r="52" spans="1:5">
      <c r="A52" s="4">
        <v>673841</v>
      </c>
      <c r="B52" s="5">
        <v>63855</v>
      </c>
      <c r="C52" s="6" t="s">
        <v>61</v>
      </c>
      <c r="D52" s="7" t="s">
        <v>63</v>
      </c>
      <c r="E52" s="5" t="s">
        <v>11</v>
      </c>
    </row>
    <row r="53" spans="1:5">
      <c r="A53" s="4">
        <v>677270</v>
      </c>
      <c r="B53" s="5">
        <v>64704</v>
      </c>
      <c r="C53" s="6" t="s">
        <v>61</v>
      </c>
      <c r="D53" s="12" t="s">
        <v>64</v>
      </c>
      <c r="E53" s="5" t="s">
        <v>7</v>
      </c>
    </row>
    <row r="54" spans="1:5">
      <c r="A54" s="14">
        <v>677280</v>
      </c>
      <c r="B54" s="11">
        <v>65988</v>
      </c>
      <c r="C54" s="6" t="s">
        <v>61</v>
      </c>
      <c r="D54" s="16" t="s">
        <v>65</v>
      </c>
      <c r="E54" s="5" t="s">
        <v>7</v>
      </c>
    </row>
    <row r="55" spans="1:5">
      <c r="A55" s="4">
        <v>684480</v>
      </c>
      <c r="B55" s="11">
        <v>66277</v>
      </c>
      <c r="C55" s="6" t="s">
        <v>61</v>
      </c>
      <c r="D55" s="12" t="s">
        <v>66</v>
      </c>
      <c r="E55" s="5" t="s">
        <v>7</v>
      </c>
    </row>
    <row r="56" spans="1:5">
      <c r="A56" s="4">
        <v>685980</v>
      </c>
      <c r="B56" s="11">
        <v>66458</v>
      </c>
      <c r="C56" s="6" t="s">
        <v>61</v>
      </c>
      <c r="D56" s="12" t="s">
        <v>67</v>
      </c>
      <c r="E56" s="5" t="s">
        <v>7</v>
      </c>
    </row>
    <row r="57" spans="1:5">
      <c r="A57" s="14">
        <v>688451</v>
      </c>
      <c r="B57" s="11">
        <v>67059</v>
      </c>
      <c r="C57" s="6" t="s">
        <v>61</v>
      </c>
      <c r="D57" s="12" t="s">
        <v>68</v>
      </c>
      <c r="E57" s="5" t="s">
        <v>7</v>
      </c>
    </row>
    <row r="58" spans="1:5">
      <c r="A58" s="4">
        <v>679436</v>
      </c>
      <c r="B58" s="11">
        <v>65254</v>
      </c>
      <c r="C58" s="6" t="s">
        <v>59</v>
      </c>
      <c r="D58" s="7" t="s">
        <v>69</v>
      </c>
      <c r="E58" s="5" t="s">
        <v>11</v>
      </c>
    </row>
    <row r="59" spans="1:5">
      <c r="A59" s="4">
        <v>681251</v>
      </c>
      <c r="B59" s="11">
        <v>65862</v>
      </c>
      <c r="C59" s="6" t="s">
        <v>59</v>
      </c>
      <c r="D59" s="7" t="s">
        <v>70</v>
      </c>
      <c r="E59" s="5" t="s">
        <v>9</v>
      </c>
    </row>
    <row r="60" spans="1:5">
      <c r="A60" s="4">
        <v>681815</v>
      </c>
      <c r="B60" s="11">
        <v>66595</v>
      </c>
      <c r="C60" s="6" t="s">
        <v>59</v>
      </c>
      <c r="D60" s="7" t="s">
        <v>71</v>
      </c>
      <c r="E60" s="5" t="s">
        <v>7</v>
      </c>
    </row>
    <row r="61" spans="1:5">
      <c r="A61" s="4">
        <v>682274</v>
      </c>
      <c r="B61" s="11">
        <v>65611</v>
      </c>
      <c r="C61" s="6" t="s">
        <v>59</v>
      </c>
      <c r="D61" s="12" t="s">
        <v>72</v>
      </c>
      <c r="E61" s="5" t="s">
        <v>7</v>
      </c>
    </row>
    <row r="62" spans="1:5">
      <c r="A62" s="4">
        <v>684131</v>
      </c>
      <c r="B62" s="11">
        <v>66275</v>
      </c>
      <c r="C62" s="6" t="s">
        <v>59</v>
      </c>
      <c r="D62" s="12" t="s">
        <v>73</v>
      </c>
      <c r="E62" s="5" t="s">
        <v>7</v>
      </c>
    </row>
    <row r="63" spans="1:5">
      <c r="A63" s="4">
        <v>684438</v>
      </c>
      <c r="B63" s="11">
        <v>66182</v>
      </c>
      <c r="C63" s="6" t="s">
        <v>59</v>
      </c>
      <c r="D63" s="12" t="s">
        <v>74</v>
      </c>
      <c r="E63" s="5" t="s">
        <v>38</v>
      </c>
    </row>
    <row r="64" spans="1:5">
      <c r="A64" s="4">
        <v>684601</v>
      </c>
      <c r="B64" s="11">
        <v>66279</v>
      </c>
      <c r="C64" s="6" t="s">
        <v>59</v>
      </c>
      <c r="D64" s="12" t="s">
        <v>75</v>
      </c>
      <c r="E64" s="5" t="s">
        <v>7</v>
      </c>
    </row>
    <row r="65" spans="1:5">
      <c r="A65" s="4">
        <v>684932</v>
      </c>
      <c r="B65" s="11">
        <v>66560</v>
      </c>
      <c r="C65" s="6" t="s">
        <v>59</v>
      </c>
      <c r="D65" s="7" t="s">
        <v>76</v>
      </c>
      <c r="E65" s="5" t="s">
        <v>38</v>
      </c>
    </row>
    <row r="66" spans="1:5">
      <c r="A66" s="4">
        <v>685003</v>
      </c>
      <c r="B66" s="11">
        <v>66474</v>
      </c>
      <c r="C66" s="6" t="s">
        <v>59</v>
      </c>
      <c r="D66" s="7" t="s">
        <v>77</v>
      </c>
      <c r="E66" s="5" t="s">
        <v>7</v>
      </c>
    </row>
    <row r="67" spans="1:5">
      <c r="A67" s="4">
        <v>685594</v>
      </c>
      <c r="B67" s="11">
        <v>66453</v>
      </c>
      <c r="C67" s="6" t="s">
        <v>59</v>
      </c>
      <c r="D67" s="12" t="s">
        <v>78</v>
      </c>
      <c r="E67" s="5" t="s">
        <v>7</v>
      </c>
    </row>
    <row r="68" spans="1:5">
      <c r="A68" s="14">
        <v>687184</v>
      </c>
      <c r="B68" s="11">
        <v>66811</v>
      </c>
      <c r="C68" s="6" t="s">
        <v>59</v>
      </c>
      <c r="D68" s="7" t="s">
        <v>79</v>
      </c>
      <c r="E68" s="5" t="s">
        <v>38</v>
      </c>
    </row>
    <row r="69" spans="1:5">
      <c r="A69" s="14">
        <v>687210</v>
      </c>
      <c r="B69" s="11">
        <v>66778</v>
      </c>
      <c r="C69" s="6" t="s">
        <v>59</v>
      </c>
      <c r="D69" s="7" t="s">
        <v>80</v>
      </c>
      <c r="E69" s="5" t="s">
        <v>7</v>
      </c>
    </row>
    <row r="70" spans="1:5">
      <c r="A70" s="14">
        <v>687666</v>
      </c>
      <c r="B70" s="11">
        <v>66815</v>
      </c>
      <c r="C70" s="6" t="s">
        <v>59</v>
      </c>
      <c r="D70" s="7" t="s">
        <v>81</v>
      </c>
      <c r="E70" s="5" t="s">
        <v>7</v>
      </c>
    </row>
    <row r="71" spans="1:5">
      <c r="A71" s="14">
        <v>687778</v>
      </c>
      <c r="B71" s="11">
        <v>66952</v>
      </c>
      <c r="C71" s="6" t="s">
        <v>59</v>
      </c>
      <c r="D71" s="12" t="s">
        <v>82</v>
      </c>
      <c r="E71" s="5" t="s">
        <v>7</v>
      </c>
    </row>
    <row r="72" spans="1:5">
      <c r="A72" s="14">
        <v>688253</v>
      </c>
      <c r="B72" s="5">
        <v>67001</v>
      </c>
      <c r="C72" s="6" t="s">
        <v>59</v>
      </c>
      <c r="D72" s="12" t="s">
        <v>83</v>
      </c>
      <c r="E72" s="5" t="s">
        <v>38</v>
      </c>
    </row>
    <row r="73" spans="1:5">
      <c r="A73" s="14">
        <v>688265</v>
      </c>
      <c r="B73" s="11">
        <v>66961</v>
      </c>
      <c r="C73" s="6" t="s">
        <v>59</v>
      </c>
      <c r="D73" s="12" t="s">
        <v>84</v>
      </c>
      <c r="E73" s="5" t="s">
        <v>7</v>
      </c>
    </row>
    <row r="74" spans="1:5">
      <c r="A74" s="14">
        <v>688268</v>
      </c>
      <c r="B74" s="11">
        <v>66962</v>
      </c>
      <c r="C74" s="6" t="s">
        <v>59</v>
      </c>
      <c r="D74" s="12" t="s">
        <v>85</v>
      </c>
      <c r="E74" s="5" t="s">
        <v>7</v>
      </c>
    </row>
    <row r="75" spans="1:5">
      <c r="A75" s="14">
        <v>688290</v>
      </c>
      <c r="B75" s="11">
        <v>66963</v>
      </c>
      <c r="C75" s="6" t="s">
        <v>59</v>
      </c>
      <c r="D75" s="12" t="s">
        <v>86</v>
      </c>
      <c r="E75" s="5" t="s">
        <v>7</v>
      </c>
    </row>
    <row r="76" spans="1:5">
      <c r="A76" s="14">
        <v>688658</v>
      </c>
      <c r="B76" s="11">
        <v>67077</v>
      </c>
      <c r="C76" s="6" t="s">
        <v>59</v>
      </c>
      <c r="D76" s="12" t="s">
        <v>87</v>
      </c>
      <c r="E76" s="5" t="s">
        <v>88</v>
      </c>
    </row>
    <row r="77" spans="1:5">
      <c r="A77" s="14">
        <v>688946</v>
      </c>
      <c r="B77" s="5">
        <v>67220</v>
      </c>
      <c r="C77" s="6" t="s">
        <v>59</v>
      </c>
      <c r="D77" s="12" t="s">
        <v>89</v>
      </c>
      <c r="E77" s="5" t="s">
        <v>7</v>
      </c>
    </row>
    <row r="78" spans="1:5">
      <c r="A78" s="4">
        <v>667259</v>
      </c>
      <c r="B78" s="5">
        <v>64045</v>
      </c>
      <c r="C78" s="6" t="s">
        <v>90</v>
      </c>
      <c r="D78" s="7" t="s">
        <v>91</v>
      </c>
      <c r="E78" s="5" t="s">
        <v>7</v>
      </c>
    </row>
    <row r="79" spans="1:5">
      <c r="A79" s="4">
        <v>668410</v>
      </c>
      <c r="B79" s="5">
        <v>63213</v>
      </c>
      <c r="C79" s="6" t="s">
        <v>5</v>
      </c>
      <c r="D79" s="7" t="s">
        <v>92</v>
      </c>
      <c r="E79" s="5" t="s">
        <v>9</v>
      </c>
    </row>
    <row r="80" spans="1:5">
      <c r="A80" s="4">
        <v>671368</v>
      </c>
      <c r="B80" s="5">
        <v>63440</v>
      </c>
      <c r="C80" s="6" t="s">
        <v>90</v>
      </c>
      <c r="D80" s="7" t="s">
        <v>93</v>
      </c>
      <c r="E80" s="5" t="s">
        <v>9</v>
      </c>
    </row>
    <row r="81" spans="1:5">
      <c r="A81" s="4">
        <v>678689</v>
      </c>
      <c r="B81" s="11">
        <v>64890</v>
      </c>
      <c r="C81" s="6" t="s">
        <v>90</v>
      </c>
      <c r="D81" s="7" t="s">
        <v>94</v>
      </c>
      <c r="E81" s="5" t="s">
        <v>11</v>
      </c>
    </row>
    <row r="82" spans="1:5">
      <c r="A82" s="4">
        <v>679147</v>
      </c>
      <c r="B82" s="11">
        <v>64981</v>
      </c>
      <c r="C82" s="6" t="s">
        <v>90</v>
      </c>
      <c r="D82" s="7" t="s">
        <v>95</v>
      </c>
      <c r="E82" s="5" t="s">
        <v>7</v>
      </c>
    </row>
    <row r="83" spans="1:5">
      <c r="A83" s="4">
        <v>684151</v>
      </c>
      <c r="B83" s="11">
        <v>66321</v>
      </c>
      <c r="C83" s="6" t="s">
        <v>90</v>
      </c>
      <c r="D83" s="12" t="s">
        <v>96</v>
      </c>
      <c r="E83" s="5" t="s">
        <v>38</v>
      </c>
    </row>
    <row r="84" spans="1:5">
      <c r="A84" s="17">
        <v>685717</v>
      </c>
      <c r="B84" s="17">
        <v>56512</v>
      </c>
      <c r="C84" s="18" t="s">
        <v>90</v>
      </c>
      <c r="D84" s="19" t="s">
        <v>97</v>
      </c>
      <c r="E84" s="17" t="s">
        <v>7</v>
      </c>
    </row>
    <row r="85" spans="1:5">
      <c r="A85" s="14">
        <v>688209</v>
      </c>
      <c r="B85" s="11">
        <v>66957</v>
      </c>
      <c r="C85" s="6" t="s">
        <v>90</v>
      </c>
      <c r="D85" s="12" t="s">
        <v>98</v>
      </c>
      <c r="E85" s="5" t="s">
        <v>38</v>
      </c>
    </row>
    <row r="86" spans="1:5">
      <c r="A86" s="4">
        <v>647647</v>
      </c>
      <c r="B86" s="5">
        <v>62255</v>
      </c>
      <c r="C86" s="6" t="s">
        <v>99</v>
      </c>
      <c r="D86" s="7" t="s">
        <v>100</v>
      </c>
      <c r="E86" s="5" t="s">
        <v>9</v>
      </c>
    </row>
    <row r="87" spans="1:5">
      <c r="A87" s="4">
        <v>648309</v>
      </c>
      <c r="B87" s="5">
        <v>62259</v>
      </c>
      <c r="C87" s="6" t="s">
        <v>99</v>
      </c>
      <c r="D87" s="7" t="s">
        <v>101</v>
      </c>
      <c r="E87" s="5" t="s">
        <v>11</v>
      </c>
    </row>
    <row r="88" spans="1:5">
      <c r="A88" s="4">
        <v>648947</v>
      </c>
      <c r="B88" s="5">
        <v>62098</v>
      </c>
      <c r="C88" s="6" t="s">
        <v>99</v>
      </c>
      <c r="D88" s="12" t="s">
        <v>102</v>
      </c>
      <c r="E88" s="4" t="s">
        <v>11</v>
      </c>
    </row>
    <row r="89" spans="1:5">
      <c r="A89" s="4">
        <v>651620</v>
      </c>
      <c r="B89" s="5">
        <v>63016</v>
      </c>
      <c r="C89" s="6" t="s">
        <v>99</v>
      </c>
      <c r="D89" s="7" t="s">
        <v>103</v>
      </c>
      <c r="E89" s="5" t="s">
        <v>11</v>
      </c>
    </row>
    <row r="90" spans="1:5">
      <c r="A90" s="4">
        <v>653195</v>
      </c>
      <c r="B90" s="5">
        <v>64554</v>
      </c>
      <c r="C90" s="6" t="s">
        <v>99</v>
      </c>
      <c r="D90" s="7" t="s">
        <v>104</v>
      </c>
      <c r="E90" s="5" t="s">
        <v>7</v>
      </c>
    </row>
    <row r="91" spans="1:5">
      <c r="A91" s="4">
        <v>659173</v>
      </c>
      <c r="B91" s="5">
        <v>62634</v>
      </c>
      <c r="C91" s="6" t="s">
        <v>99</v>
      </c>
      <c r="D91" s="7" t="s">
        <v>105</v>
      </c>
      <c r="E91" s="5" t="s">
        <v>11</v>
      </c>
    </row>
    <row r="92" spans="1:5">
      <c r="A92" s="4">
        <v>665767</v>
      </c>
      <c r="B92" s="5">
        <v>63031</v>
      </c>
      <c r="C92" s="6" t="s">
        <v>99</v>
      </c>
      <c r="D92" s="7" t="s">
        <v>106</v>
      </c>
      <c r="E92" s="5" t="s">
        <v>11</v>
      </c>
    </row>
    <row r="93" spans="1:5">
      <c r="A93" s="4">
        <v>668113</v>
      </c>
      <c r="B93" s="5">
        <v>63324</v>
      </c>
      <c r="C93" s="6" t="s">
        <v>99</v>
      </c>
      <c r="D93" s="7" t="s">
        <v>107</v>
      </c>
      <c r="E93" s="5" t="s">
        <v>11</v>
      </c>
    </row>
    <row r="94" spans="1:5">
      <c r="A94" s="4">
        <v>668386</v>
      </c>
      <c r="B94" s="20">
        <v>28941</v>
      </c>
      <c r="C94" s="6" t="s">
        <v>5</v>
      </c>
      <c r="D94" s="7" t="s">
        <v>108</v>
      </c>
      <c r="E94" s="5" t="s">
        <v>11</v>
      </c>
    </row>
    <row r="95" spans="1:5">
      <c r="A95" s="4">
        <v>668459</v>
      </c>
      <c r="B95" s="5">
        <v>63214</v>
      </c>
      <c r="C95" s="6" t="s">
        <v>99</v>
      </c>
      <c r="D95" s="7" t="s">
        <v>109</v>
      </c>
      <c r="E95" s="5" t="s">
        <v>11</v>
      </c>
    </row>
    <row r="96" spans="1:5">
      <c r="A96" s="4">
        <v>670296</v>
      </c>
      <c r="B96" s="5">
        <v>64768</v>
      </c>
      <c r="C96" s="6" t="s">
        <v>99</v>
      </c>
      <c r="D96" s="7" t="s">
        <v>110</v>
      </c>
      <c r="E96" s="5" t="s">
        <v>9</v>
      </c>
    </row>
    <row r="97" spans="1:5">
      <c r="A97" s="4">
        <v>671948</v>
      </c>
      <c r="B97" s="5">
        <v>63441</v>
      </c>
      <c r="C97" s="6" t="s">
        <v>99</v>
      </c>
      <c r="D97" s="7" t="s">
        <v>111</v>
      </c>
      <c r="E97" s="5" t="s">
        <v>9</v>
      </c>
    </row>
    <row r="98" spans="1:5">
      <c r="A98" s="4">
        <v>672042</v>
      </c>
      <c r="B98" s="5">
        <v>63813</v>
      </c>
      <c r="C98" s="6" t="s">
        <v>99</v>
      </c>
      <c r="D98" s="7" t="s">
        <v>112</v>
      </c>
      <c r="E98" s="5" t="s">
        <v>9</v>
      </c>
    </row>
    <row r="99" spans="1:5">
      <c r="A99" s="4">
        <v>672656</v>
      </c>
      <c r="B99" s="5">
        <v>64701</v>
      </c>
      <c r="C99" s="6" t="s">
        <v>99</v>
      </c>
      <c r="D99" s="7" t="s">
        <v>113</v>
      </c>
      <c r="E99" s="5" t="s">
        <v>7</v>
      </c>
    </row>
    <row r="100" spans="1:5">
      <c r="A100" s="4">
        <v>676259</v>
      </c>
      <c r="B100" s="5">
        <v>64523</v>
      </c>
      <c r="C100" s="6" t="s">
        <v>99</v>
      </c>
      <c r="D100" s="7" t="s">
        <v>114</v>
      </c>
      <c r="E100" s="5" t="s">
        <v>11</v>
      </c>
    </row>
    <row r="101" spans="1:5">
      <c r="A101" s="4">
        <v>676433</v>
      </c>
      <c r="B101" s="11">
        <v>66174</v>
      </c>
      <c r="C101" s="6" t="s">
        <v>99</v>
      </c>
      <c r="D101" s="12" t="s">
        <v>115</v>
      </c>
      <c r="E101" s="5" t="s">
        <v>7</v>
      </c>
    </row>
    <row r="102" spans="1:5">
      <c r="A102" s="4">
        <v>677403</v>
      </c>
      <c r="B102" s="11">
        <v>64792</v>
      </c>
      <c r="C102" s="6" t="s">
        <v>99</v>
      </c>
      <c r="D102" s="7" t="s">
        <v>116</v>
      </c>
      <c r="E102" s="5" t="s">
        <v>11</v>
      </c>
    </row>
    <row r="103" spans="1:5">
      <c r="A103" s="4">
        <v>677497</v>
      </c>
      <c r="B103" s="5">
        <v>64564</v>
      </c>
      <c r="C103" s="6" t="s">
        <v>99</v>
      </c>
      <c r="D103" s="7" t="s">
        <v>117</v>
      </c>
      <c r="E103" s="5" t="s">
        <v>7</v>
      </c>
    </row>
    <row r="104" spans="1:5">
      <c r="A104" s="4">
        <v>678156</v>
      </c>
      <c r="B104" s="11">
        <v>64831</v>
      </c>
      <c r="C104" s="6" t="s">
        <v>99</v>
      </c>
      <c r="D104" s="7" t="s">
        <v>118</v>
      </c>
      <c r="E104" s="5" t="s">
        <v>11</v>
      </c>
    </row>
    <row r="105" spans="1:5">
      <c r="A105" s="4">
        <v>679287</v>
      </c>
      <c r="B105" s="11">
        <v>65159</v>
      </c>
      <c r="C105" s="6" t="s">
        <v>99</v>
      </c>
      <c r="D105" s="7" t="s">
        <v>119</v>
      </c>
      <c r="E105" s="5" t="s">
        <v>11</v>
      </c>
    </row>
    <row r="106" spans="1:5">
      <c r="A106" s="4">
        <v>679619</v>
      </c>
      <c r="B106" s="11">
        <v>65367</v>
      </c>
      <c r="C106" s="6" t="s">
        <v>99</v>
      </c>
      <c r="D106" s="7" t="s">
        <v>120</v>
      </c>
      <c r="E106" s="5" t="s">
        <v>9</v>
      </c>
    </row>
    <row r="107" spans="1:5">
      <c r="A107" s="4">
        <v>680331</v>
      </c>
      <c r="B107" s="11">
        <v>65759</v>
      </c>
      <c r="C107" s="6" t="s">
        <v>99</v>
      </c>
      <c r="D107" s="7" t="s">
        <v>121</v>
      </c>
      <c r="E107" s="5" t="s">
        <v>7</v>
      </c>
    </row>
    <row r="108" spans="1:5">
      <c r="A108" s="17">
        <v>680360</v>
      </c>
      <c r="B108" s="17">
        <v>61314</v>
      </c>
      <c r="C108" s="18" t="s">
        <v>99</v>
      </c>
      <c r="D108" s="19" t="s">
        <v>122</v>
      </c>
      <c r="E108" s="17" t="s">
        <v>9</v>
      </c>
    </row>
    <row r="109" spans="1:5">
      <c r="A109" s="4">
        <v>681330</v>
      </c>
      <c r="B109" s="11">
        <v>65419</v>
      </c>
      <c r="C109" s="6" t="s">
        <v>99</v>
      </c>
      <c r="D109" s="7" t="s">
        <v>123</v>
      </c>
      <c r="E109" s="5" t="s">
        <v>11</v>
      </c>
    </row>
    <row r="110" spans="1:5">
      <c r="A110" s="4">
        <v>681595</v>
      </c>
      <c r="B110" s="11">
        <v>65455</v>
      </c>
      <c r="C110" s="6" t="s">
        <v>99</v>
      </c>
      <c r="D110" s="7" t="s">
        <v>124</v>
      </c>
      <c r="E110" s="5" t="s">
        <v>38</v>
      </c>
    </row>
    <row r="111" spans="1:5">
      <c r="A111" s="4">
        <v>681655</v>
      </c>
      <c r="B111" s="11">
        <v>65760</v>
      </c>
      <c r="C111" s="6" t="s">
        <v>99</v>
      </c>
      <c r="D111" s="7" t="s">
        <v>125</v>
      </c>
      <c r="E111" s="5" t="s">
        <v>7</v>
      </c>
    </row>
    <row r="112" spans="1:5">
      <c r="A112" s="4">
        <v>682627</v>
      </c>
      <c r="B112" s="5">
        <v>65825</v>
      </c>
      <c r="C112" s="6" t="s">
        <v>99</v>
      </c>
      <c r="D112" s="7" t="s">
        <v>126</v>
      </c>
      <c r="E112" s="5" t="s">
        <v>7</v>
      </c>
    </row>
    <row r="113" spans="1:5">
      <c r="A113" s="14">
        <v>682900</v>
      </c>
      <c r="B113" s="11">
        <v>66946</v>
      </c>
      <c r="C113" s="6" t="s">
        <v>99</v>
      </c>
      <c r="D113" s="12" t="s">
        <v>127</v>
      </c>
      <c r="E113" s="5" t="s">
        <v>38</v>
      </c>
    </row>
    <row r="114" spans="1:5">
      <c r="A114" s="4">
        <v>683168</v>
      </c>
      <c r="B114" s="5">
        <v>66145</v>
      </c>
      <c r="C114" s="6" t="s">
        <v>99</v>
      </c>
      <c r="D114" s="7" t="s">
        <v>128</v>
      </c>
      <c r="E114" s="5" t="s">
        <v>7</v>
      </c>
    </row>
    <row r="115" spans="1:5">
      <c r="A115" s="4">
        <v>684637</v>
      </c>
      <c r="B115" s="11">
        <v>66189</v>
      </c>
      <c r="C115" s="6" t="s">
        <v>99</v>
      </c>
      <c r="D115" s="12" t="s">
        <v>129</v>
      </c>
      <c r="E115" s="5" t="s">
        <v>7</v>
      </c>
    </row>
    <row r="116" spans="1:5">
      <c r="A116" s="4">
        <v>685041</v>
      </c>
      <c r="B116" s="11">
        <v>66598</v>
      </c>
      <c r="C116" s="6" t="s">
        <v>99</v>
      </c>
      <c r="D116" s="7" t="s">
        <v>130</v>
      </c>
      <c r="E116" s="5" t="s">
        <v>38</v>
      </c>
    </row>
    <row r="117" spans="1:5">
      <c r="A117" s="4">
        <v>685350</v>
      </c>
      <c r="B117" s="11">
        <v>66415</v>
      </c>
      <c r="C117" s="6" t="s">
        <v>99</v>
      </c>
      <c r="D117" s="12" t="s">
        <v>131</v>
      </c>
      <c r="E117" s="5" t="s">
        <v>7</v>
      </c>
    </row>
    <row r="118" spans="1:5">
      <c r="A118" s="4">
        <v>685354</v>
      </c>
      <c r="B118" s="11">
        <v>66414</v>
      </c>
      <c r="C118" s="6" t="s">
        <v>99</v>
      </c>
      <c r="D118" s="12" t="s">
        <v>132</v>
      </c>
      <c r="E118" s="5" t="s">
        <v>7</v>
      </c>
    </row>
    <row r="119" spans="1:5">
      <c r="A119" s="4">
        <v>686483</v>
      </c>
      <c r="B119" s="11">
        <v>66684</v>
      </c>
      <c r="C119" s="6" t="s">
        <v>99</v>
      </c>
      <c r="D119" s="7" t="s">
        <v>133</v>
      </c>
      <c r="E119" s="5" t="s">
        <v>7</v>
      </c>
    </row>
    <row r="120" spans="1:5">
      <c r="A120" s="4">
        <v>686998</v>
      </c>
      <c r="B120" s="11">
        <v>66687</v>
      </c>
      <c r="C120" s="6" t="s">
        <v>99</v>
      </c>
      <c r="D120" s="7" t="s">
        <v>134</v>
      </c>
      <c r="E120" s="5" t="s">
        <v>7</v>
      </c>
    </row>
    <row r="121" spans="1:5">
      <c r="A121" s="14">
        <v>687094</v>
      </c>
      <c r="B121" s="11">
        <v>66856</v>
      </c>
      <c r="C121" s="6" t="s">
        <v>99</v>
      </c>
      <c r="D121" s="12" t="s">
        <v>135</v>
      </c>
      <c r="E121" s="5" t="s">
        <v>7</v>
      </c>
    </row>
    <row r="122" spans="1:5">
      <c r="A122" s="21">
        <v>688213</v>
      </c>
      <c r="B122" s="17">
        <v>45728</v>
      </c>
      <c r="C122" s="18" t="s">
        <v>99</v>
      </c>
      <c r="D122" s="19" t="s">
        <v>136</v>
      </c>
      <c r="E122" s="17" t="s">
        <v>7</v>
      </c>
    </row>
    <row r="123" spans="1:5">
      <c r="A123" s="14">
        <v>688300</v>
      </c>
      <c r="B123" s="5">
        <v>67208</v>
      </c>
      <c r="C123" s="6" t="s">
        <v>99</v>
      </c>
      <c r="D123" s="12" t="s">
        <v>137</v>
      </c>
      <c r="E123" s="5" t="s">
        <v>7</v>
      </c>
    </row>
    <row r="124" spans="1:5">
      <c r="A124" s="14">
        <v>688444</v>
      </c>
      <c r="B124" s="5">
        <v>67111</v>
      </c>
      <c r="C124" s="6" t="s">
        <v>99</v>
      </c>
      <c r="D124" s="12" t="s">
        <v>138</v>
      </c>
      <c r="E124" s="5" t="s">
        <v>7</v>
      </c>
    </row>
    <row r="125" spans="1:5">
      <c r="A125" s="14">
        <v>688519</v>
      </c>
      <c r="B125" s="5">
        <v>67211</v>
      </c>
      <c r="C125" s="6" t="s">
        <v>99</v>
      </c>
      <c r="D125" s="12" t="s">
        <v>139</v>
      </c>
      <c r="E125" s="5" t="s">
        <v>140</v>
      </c>
    </row>
    <row r="126" spans="1:5">
      <c r="A126" s="14">
        <v>688531</v>
      </c>
      <c r="B126" s="11">
        <v>67060</v>
      </c>
      <c r="C126" s="6" t="s">
        <v>99</v>
      </c>
      <c r="D126" s="12" t="s">
        <v>141</v>
      </c>
      <c r="E126" s="5" t="s">
        <v>7</v>
      </c>
    </row>
    <row r="127" spans="1:5">
      <c r="A127" s="14">
        <v>688930</v>
      </c>
      <c r="B127" s="5">
        <v>67215</v>
      </c>
      <c r="C127" s="6" t="s">
        <v>99</v>
      </c>
      <c r="D127" s="12" t="s">
        <v>142</v>
      </c>
      <c r="E127" s="5" t="s">
        <v>7</v>
      </c>
    </row>
    <row r="128" spans="1:5">
      <c r="A128" s="22">
        <v>688974</v>
      </c>
      <c r="B128" s="4">
        <v>67219</v>
      </c>
      <c r="C128" s="23" t="s">
        <v>99</v>
      </c>
      <c r="D128" s="12" t="s">
        <v>143</v>
      </c>
      <c r="E128" s="4" t="s">
        <v>7</v>
      </c>
    </row>
    <row r="129" spans="1:5">
      <c r="A129" s="4">
        <v>655177</v>
      </c>
      <c r="B129" s="5">
        <v>64135</v>
      </c>
      <c r="C129" s="6" t="s">
        <v>144</v>
      </c>
      <c r="D129" s="7" t="s">
        <v>145</v>
      </c>
      <c r="E129" s="5" t="s">
        <v>9</v>
      </c>
    </row>
    <row r="130" spans="1:5">
      <c r="A130" s="4">
        <v>657058</v>
      </c>
      <c r="B130" s="5">
        <v>62408</v>
      </c>
      <c r="C130" s="6" t="s">
        <v>144</v>
      </c>
      <c r="D130" s="7" t="s">
        <v>146</v>
      </c>
      <c r="E130" s="5" t="s">
        <v>9</v>
      </c>
    </row>
    <row r="131" spans="1:5">
      <c r="A131" s="4">
        <v>658316</v>
      </c>
      <c r="B131" s="5">
        <v>62772</v>
      </c>
      <c r="C131" s="6" t="s">
        <v>144</v>
      </c>
      <c r="D131" s="7" t="s">
        <v>147</v>
      </c>
      <c r="E131" s="5" t="s">
        <v>7</v>
      </c>
    </row>
    <row r="132" spans="1:5">
      <c r="A132" s="4">
        <v>663401</v>
      </c>
      <c r="B132" s="5">
        <v>63025</v>
      </c>
      <c r="C132" s="6" t="s">
        <v>144</v>
      </c>
      <c r="D132" s="7" t="s">
        <v>148</v>
      </c>
      <c r="E132" s="5" t="s">
        <v>7</v>
      </c>
    </row>
    <row r="133" spans="1:5">
      <c r="A133" s="4">
        <v>665180</v>
      </c>
      <c r="B133" s="5">
        <v>62992</v>
      </c>
      <c r="C133" s="6" t="s">
        <v>144</v>
      </c>
      <c r="D133" s="7" t="s">
        <v>149</v>
      </c>
      <c r="E133" s="5" t="s">
        <v>7</v>
      </c>
    </row>
    <row r="134" spans="1:5">
      <c r="A134" s="4">
        <v>666706</v>
      </c>
      <c r="B134" s="5">
        <v>63076</v>
      </c>
      <c r="C134" s="6" t="s">
        <v>144</v>
      </c>
      <c r="D134" s="7" t="s">
        <v>150</v>
      </c>
      <c r="E134" s="5" t="s">
        <v>7</v>
      </c>
    </row>
    <row r="135" spans="1:5">
      <c r="A135" s="4">
        <v>671320</v>
      </c>
      <c r="B135" s="5">
        <v>64340</v>
      </c>
      <c r="C135" s="6" t="s">
        <v>144</v>
      </c>
      <c r="D135" s="7" t="s">
        <v>151</v>
      </c>
      <c r="E135" s="5" t="s">
        <v>9</v>
      </c>
    </row>
    <row r="136" spans="1:5">
      <c r="A136" s="4">
        <v>671748</v>
      </c>
      <c r="B136" s="5">
        <v>63729</v>
      </c>
      <c r="C136" s="6" t="s">
        <v>144</v>
      </c>
      <c r="D136" s="7" t="s">
        <v>152</v>
      </c>
      <c r="E136" s="5" t="s">
        <v>9</v>
      </c>
    </row>
    <row r="137" spans="1:5">
      <c r="A137" s="4">
        <v>672857</v>
      </c>
      <c r="B137" s="11">
        <v>65950</v>
      </c>
      <c r="C137" s="6" t="s">
        <v>144</v>
      </c>
      <c r="D137" s="7" t="s">
        <v>153</v>
      </c>
      <c r="E137" s="5" t="s">
        <v>38</v>
      </c>
    </row>
    <row r="138" spans="1:5">
      <c r="A138" s="4">
        <v>676737</v>
      </c>
      <c r="B138" s="5">
        <v>64319</v>
      </c>
      <c r="C138" s="6" t="s">
        <v>144</v>
      </c>
      <c r="D138" s="7" t="s">
        <v>154</v>
      </c>
      <c r="E138" s="5" t="s">
        <v>7</v>
      </c>
    </row>
    <row r="139" spans="1:5">
      <c r="A139" s="4">
        <v>677213</v>
      </c>
      <c r="B139" s="5">
        <v>64361</v>
      </c>
      <c r="C139" s="6" t="s">
        <v>144</v>
      </c>
      <c r="D139" s="7" t="s">
        <v>155</v>
      </c>
      <c r="E139" s="5" t="s">
        <v>9</v>
      </c>
    </row>
    <row r="140" spans="1:5">
      <c r="A140" s="4">
        <v>677656</v>
      </c>
      <c r="B140" s="5">
        <v>64772</v>
      </c>
      <c r="C140" s="6" t="s">
        <v>144</v>
      </c>
      <c r="D140" s="12" t="s">
        <v>156</v>
      </c>
      <c r="E140" s="5" t="s">
        <v>7</v>
      </c>
    </row>
    <row r="141" spans="1:5">
      <c r="A141" s="4">
        <v>680171</v>
      </c>
      <c r="B141" s="11">
        <v>66264</v>
      </c>
      <c r="C141" s="6" t="s">
        <v>144</v>
      </c>
      <c r="D141" s="7" t="s">
        <v>157</v>
      </c>
      <c r="E141" s="5" t="s">
        <v>38</v>
      </c>
    </row>
    <row r="142" spans="1:5">
      <c r="A142" s="14">
        <v>682518</v>
      </c>
      <c r="B142" s="11">
        <v>66887</v>
      </c>
      <c r="C142" s="6" t="s">
        <v>144</v>
      </c>
      <c r="D142" s="12" t="s">
        <v>158</v>
      </c>
      <c r="E142" s="5" t="s">
        <v>7</v>
      </c>
    </row>
    <row r="143" spans="1:5">
      <c r="A143" s="4">
        <v>684401</v>
      </c>
      <c r="B143" s="11">
        <v>66059</v>
      </c>
      <c r="C143" s="6" t="s">
        <v>144</v>
      </c>
      <c r="D143" s="12" t="s">
        <v>159</v>
      </c>
      <c r="E143" s="5" t="s">
        <v>7</v>
      </c>
    </row>
    <row r="144" spans="1:5">
      <c r="A144" s="4">
        <v>685016</v>
      </c>
      <c r="B144" s="11">
        <v>66197</v>
      </c>
      <c r="C144" s="6" t="s">
        <v>144</v>
      </c>
      <c r="D144" s="12" t="s">
        <v>160</v>
      </c>
      <c r="E144" s="5" t="s">
        <v>7</v>
      </c>
    </row>
    <row r="145" spans="1:5">
      <c r="A145" s="4">
        <v>685644</v>
      </c>
      <c r="B145" s="11">
        <v>66412</v>
      </c>
      <c r="C145" s="6" t="s">
        <v>144</v>
      </c>
      <c r="D145" s="12" t="s">
        <v>161</v>
      </c>
      <c r="E145" s="5" t="s">
        <v>7</v>
      </c>
    </row>
    <row r="146" spans="1:5">
      <c r="A146" s="4">
        <v>685814</v>
      </c>
      <c r="B146" s="5">
        <v>67101</v>
      </c>
      <c r="C146" s="6" t="s">
        <v>144</v>
      </c>
      <c r="D146" s="12" t="s">
        <v>162</v>
      </c>
      <c r="E146" s="5" t="s">
        <v>38</v>
      </c>
    </row>
    <row r="147" spans="1:5">
      <c r="A147" s="14">
        <v>687651</v>
      </c>
      <c r="B147" s="11">
        <v>66858</v>
      </c>
      <c r="C147" s="6" t="s">
        <v>144</v>
      </c>
      <c r="D147" s="12" t="s">
        <v>163</v>
      </c>
      <c r="E147" s="5" t="s">
        <v>7</v>
      </c>
    </row>
    <row r="148" spans="1:5">
      <c r="A148" s="14">
        <v>688223</v>
      </c>
      <c r="B148" s="11">
        <v>66958</v>
      </c>
      <c r="C148" s="6" t="s">
        <v>144</v>
      </c>
      <c r="D148" s="7" t="s">
        <v>164</v>
      </c>
      <c r="E148" s="5" t="s">
        <v>38</v>
      </c>
    </row>
    <row r="149" spans="1:5">
      <c r="A149" s="14">
        <v>688469</v>
      </c>
      <c r="B149" s="11">
        <v>67038</v>
      </c>
      <c r="C149" s="6" t="s">
        <v>144</v>
      </c>
      <c r="D149" s="24" t="s">
        <v>165</v>
      </c>
      <c r="E149" s="5" t="s">
        <v>7</v>
      </c>
    </row>
    <row r="150" spans="1:5">
      <c r="A150" s="4">
        <v>654445</v>
      </c>
      <c r="B150" s="5">
        <v>62712</v>
      </c>
      <c r="C150" s="6" t="s">
        <v>166</v>
      </c>
      <c r="D150" s="7" t="s">
        <v>167</v>
      </c>
      <c r="E150" s="5" t="s">
        <v>11</v>
      </c>
    </row>
    <row r="151" spans="1:5">
      <c r="A151" s="4">
        <v>658647</v>
      </c>
      <c r="B151" s="5">
        <v>62543</v>
      </c>
      <c r="C151" s="6" t="s">
        <v>166</v>
      </c>
      <c r="D151" s="7" t="s">
        <v>168</v>
      </c>
      <c r="E151" s="5" t="s">
        <v>9</v>
      </c>
    </row>
    <row r="152" spans="1:5">
      <c r="A152" s="4">
        <v>667429</v>
      </c>
      <c r="B152" s="11">
        <v>64788</v>
      </c>
      <c r="C152" s="6" t="s">
        <v>166</v>
      </c>
      <c r="D152" s="7" t="s">
        <v>169</v>
      </c>
      <c r="E152" s="5" t="s">
        <v>11</v>
      </c>
    </row>
    <row r="153" spans="1:5">
      <c r="A153" s="4">
        <v>668844</v>
      </c>
      <c r="B153" s="5">
        <v>63500</v>
      </c>
      <c r="C153" s="6" t="s">
        <v>166</v>
      </c>
      <c r="D153" s="7" t="s">
        <v>170</v>
      </c>
      <c r="E153" s="5" t="s">
        <v>9</v>
      </c>
    </row>
    <row r="154" spans="1:5">
      <c r="A154" s="4">
        <v>669349</v>
      </c>
      <c r="B154" s="11">
        <v>65986</v>
      </c>
      <c r="C154" s="6" t="s">
        <v>166</v>
      </c>
      <c r="D154" s="7" t="s">
        <v>171</v>
      </c>
      <c r="E154" s="5" t="s">
        <v>38</v>
      </c>
    </row>
    <row r="155" spans="1:5">
      <c r="A155" s="4">
        <v>670646</v>
      </c>
      <c r="B155" s="5">
        <v>63723</v>
      </c>
      <c r="C155" s="6" t="s">
        <v>166</v>
      </c>
      <c r="D155" s="7" t="s">
        <v>172</v>
      </c>
      <c r="E155" s="5" t="s">
        <v>7</v>
      </c>
    </row>
    <row r="156" spans="1:5">
      <c r="A156" s="4">
        <v>673904</v>
      </c>
      <c r="B156" s="5">
        <v>63938</v>
      </c>
      <c r="C156" s="6" t="s">
        <v>166</v>
      </c>
      <c r="D156" s="7" t="s">
        <v>173</v>
      </c>
      <c r="E156" s="5" t="s">
        <v>7</v>
      </c>
    </row>
    <row r="157" spans="1:5">
      <c r="A157" s="4">
        <v>674764</v>
      </c>
      <c r="B157" s="5">
        <v>64052</v>
      </c>
      <c r="C157" s="6" t="s">
        <v>166</v>
      </c>
      <c r="D157" s="7" t="s">
        <v>174</v>
      </c>
      <c r="E157" s="5" t="s">
        <v>9</v>
      </c>
    </row>
    <row r="158" spans="1:5">
      <c r="A158" s="4">
        <v>675218</v>
      </c>
      <c r="B158" s="5">
        <v>63897</v>
      </c>
      <c r="C158" s="6" t="s">
        <v>166</v>
      </c>
      <c r="D158" s="7" t="s">
        <v>175</v>
      </c>
      <c r="E158" s="5" t="s">
        <v>11</v>
      </c>
    </row>
    <row r="159" spans="1:5">
      <c r="A159" s="4">
        <v>675410</v>
      </c>
      <c r="B159" s="5">
        <v>64055</v>
      </c>
      <c r="C159" s="6" t="s">
        <v>166</v>
      </c>
      <c r="D159" s="7" t="s">
        <v>176</v>
      </c>
      <c r="E159" s="5" t="s">
        <v>9</v>
      </c>
    </row>
    <row r="160" spans="1:5">
      <c r="A160" s="14">
        <v>676689</v>
      </c>
      <c r="B160" s="11">
        <v>66738</v>
      </c>
      <c r="C160" s="6" t="s">
        <v>166</v>
      </c>
      <c r="D160" s="7" t="s">
        <v>177</v>
      </c>
      <c r="E160" s="5" t="s">
        <v>38</v>
      </c>
    </row>
    <row r="161" spans="1:5">
      <c r="A161" s="25">
        <v>677022</v>
      </c>
      <c r="B161" s="11">
        <v>66404</v>
      </c>
      <c r="C161" s="6" t="s">
        <v>166</v>
      </c>
      <c r="D161" s="26" t="s">
        <v>178</v>
      </c>
      <c r="E161" s="5" t="s">
        <v>7</v>
      </c>
    </row>
    <row r="162" spans="1:5">
      <c r="A162" s="4">
        <v>679027</v>
      </c>
      <c r="B162" s="11">
        <v>64978</v>
      </c>
      <c r="C162" s="6" t="s">
        <v>166</v>
      </c>
      <c r="D162" s="7" t="s">
        <v>179</v>
      </c>
      <c r="E162" s="5" t="s">
        <v>7</v>
      </c>
    </row>
    <row r="163" spans="1:5">
      <c r="A163" s="4">
        <v>679859</v>
      </c>
      <c r="B163" s="11">
        <v>65249</v>
      </c>
      <c r="C163" s="6" t="s">
        <v>166</v>
      </c>
      <c r="D163" s="12" t="s">
        <v>180</v>
      </c>
      <c r="E163" s="5" t="s">
        <v>9</v>
      </c>
    </row>
    <row r="164" spans="1:5">
      <c r="A164" s="4">
        <v>681314</v>
      </c>
      <c r="B164" s="11">
        <v>65369</v>
      </c>
      <c r="C164" s="6" t="s">
        <v>166</v>
      </c>
      <c r="D164" s="7" t="s">
        <v>181</v>
      </c>
      <c r="E164" s="5" t="s">
        <v>9</v>
      </c>
    </row>
    <row r="165" spans="1:5">
      <c r="A165" s="27">
        <v>682269</v>
      </c>
      <c r="B165" s="5">
        <v>47070</v>
      </c>
      <c r="C165" s="6" t="s">
        <v>166</v>
      </c>
      <c r="D165" s="12" t="s">
        <v>182</v>
      </c>
      <c r="E165" s="5" t="s">
        <v>7</v>
      </c>
    </row>
    <row r="166" spans="1:5">
      <c r="A166" s="5">
        <v>682784</v>
      </c>
      <c r="B166" s="11">
        <v>65770</v>
      </c>
      <c r="C166" s="6" t="s">
        <v>166</v>
      </c>
      <c r="D166" s="7" t="s">
        <v>183</v>
      </c>
      <c r="E166" s="5" t="s">
        <v>7</v>
      </c>
    </row>
    <row r="167" spans="1:5">
      <c r="A167" s="4">
        <v>683568</v>
      </c>
      <c r="B167" s="11">
        <v>65932</v>
      </c>
      <c r="C167" s="6" t="s">
        <v>166</v>
      </c>
      <c r="D167" s="7" t="s">
        <v>184</v>
      </c>
      <c r="E167" s="5" t="s">
        <v>11</v>
      </c>
    </row>
    <row r="168" spans="1:5">
      <c r="A168" s="4">
        <v>683895</v>
      </c>
      <c r="B168" s="11">
        <v>65935</v>
      </c>
      <c r="C168" s="6" t="s">
        <v>166</v>
      </c>
      <c r="D168" s="7" t="s">
        <v>185</v>
      </c>
      <c r="E168" s="5" t="s">
        <v>38</v>
      </c>
    </row>
    <row r="169" spans="1:5">
      <c r="A169" s="4">
        <v>684074</v>
      </c>
      <c r="B169" s="11">
        <v>66212</v>
      </c>
      <c r="C169" s="6" t="s">
        <v>166</v>
      </c>
      <c r="D169" s="7" t="s">
        <v>186</v>
      </c>
      <c r="E169" s="5" t="s">
        <v>38</v>
      </c>
    </row>
    <row r="170" spans="1:5">
      <c r="A170" s="4">
        <v>684123</v>
      </c>
      <c r="B170" s="11">
        <v>65998</v>
      </c>
      <c r="C170" s="6" t="s">
        <v>166</v>
      </c>
      <c r="D170" s="7" t="s">
        <v>187</v>
      </c>
      <c r="E170" s="5" t="s">
        <v>38</v>
      </c>
    </row>
    <row r="171" spans="1:5">
      <c r="A171" s="4">
        <v>684395</v>
      </c>
      <c r="B171" s="11">
        <v>66058</v>
      </c>
      <c r="C171" s="6" t="s">
        <v>166</v>
      </c>
      <c r="D171" s="12" t="s">
        <v>188</v>
      </c>
      <c r="E171" s="5" t="s">
        <v>38</v>
      </c>
    </row>
    <row r="172" spans="1:5">
      <c r="A172" s="4">
        <v>684624</v>
      </c>
      <c r="B172" s="11">
        <v>66280</v>
      </c>
      <c r="C172" s="6" t="s">
        <v>166</v>
      </c>
      <c r="D172" s="7" t="s">
        <v>189</v>
      </c>
      <c r="E172" s="5" t="s">
        <v>38</v>
      </c>
    </row>
    <row r="173" spans="1:5">
      <c r="A173" s="4">
        <v>684904</v>
      </c>
      <c r="B173" s="11">
        <v>66324</v>
      </c>
      <c r="C173" s="6" t="s">
        <v>166</v>
      </c>
      <c r="D173" s="7" t="s">
        <v>190</v>
      </c>
      <c r="E173" s="5" t="s">
        <v>7</v>
      </c>
    </row>
    <row r="174" spans="1:5">
      <c r="A174" s="4">
        <v>684938</v>
      </c>
      <c r="B174" s="11">
        <v>66195</v>
      </c>
      <c r="C174" s="6" t="s">
        <v>166</v>
      </c>
      <c r="D174" s="12" t="s">
        <v>191</v>
      </c>
      <c r="E174" s="5" t="s">
        <v>7</v>
      </c>
    </row>
    <row r="175" spans="1:5">
      <c r="A175" s="4">
        <v>685275</v>
      </c>
      <c r="B175" s="11">
        <v>66329</v>
      </c>
      <c r="C175" s="6" t="s">
        <v>166</v>
      </c>
      <c r="D175" s="12" t="s">
        <v>192</v>
      </c>
      <c r="E175" s="5" t="s">
        <v>7</v>
      </c>
    </row>
    <row r="176" spans="1:5">
      <c r="A176" s="4">
        <v>685299</v>
      </c>
      <c r="B176" s="11">
        <v>66330</v>
      </c>
      <c r="C176" s="6" t="s">
        <v>166</v>
      </c>
      <c r="D176" s="7" t="s">
        <v>193</v>
      </c>
      <c r="E176" s="5" t="s">
        <v>7</v>
      </c>
    </row>
    <row r="177" spans="1:5">
      <c r="A177" s="4">
        <v>685399</v>
      </c>
      <c r="B177" s="11">
        <v>66561</v>
      </c>
      <c r="C177" s="6" t="s">
        <v>166</v>
      </c>
      <c r="D177" s="12" t="s">
        <v>194</v>
      </c>
      <c r="E177" s="5" t="s">
        <v>7</v>
      </c>
    </row>
    <row r="178" spans="1:5">
      <c r="A178" s="4">
        <v>685540</v>
      </c>
      <c r="B178" s="11">
        <v>66551</v>
      </c>
      <c r="C178" s="6" t="s">
        <v>166</v>
      </c>
      <c r="D178" s="7" t="s">
        <v>195</v>
      </c>
      <c r="E178" s="5" t="s">
        <v>7</v>
      </c>
    </row>
    <row r="179" spans="1:5">
      <c r="A179" s="14">
        <v>685923</v>
      </c>
      <c r="B179" s="11">
        <v>66947</v>
      </c>
      <c r="C179" s="6" t="s">
        <v>166</v>
      </c>
      <c r="D179" s="12" t="s">
        <v>196</v>
      </c>
      <c r="E179" s="5" t="s">
        <v>7</v>
      </c>
    </row>
    <row r="180" spans="1:5">
      <c r="A180" s="4">
        <v>686030</v>
      </c>
      <c r="B180" s="11">
        <v>66636</v>
      </c>
      <c r="C180" s="6" t="s">
        <v>166</v>
      </c>
      <c r="D180" s="7" t="s">
        <v>197</v>
      </c>
      <c r="E180" s="5" t="s">
        <v>7</v>
      </c>
    </row>
    <row r="181" spans="1:5">
      <c r="A181" s="14">
        <v>686043</v>
      </c>
      <c r="B181" s="11">
        <v>67055</v>
      </c>
      <c r="C181" s="6" t="s">
        <v>166</v>
      </c>
      <c r="D181" s="12" t="s">
        <v>198</v>
      </c>
      <c r="E181" s="5" t="s">
        <v>7</v>
      </c>
    </row>
    <row r="182" spans="1:5">
      <c r="A182" s="14">
        <v>686044</v>
      </c>
      <c r="B182" s="5">
        <v>67205</v>
      </c>
      <c r="C182" s="6" t="s">
        <v>166</v>
      </c>
      <c r="D182" s="12" t="s">
        <v>199</v>
      </c>
      <c r="E182" s="5" t="s">
        <v>38</v>
      </c>
    </row>
    <row r="183" spans="1:5">
      <c r="A183" s="14">
        <v>686565</v>
      </c>
      <c r="B183" s="11">
        <v>66777</v>
      </c>
      <c r="C183" s="6" t="s">
        <v>166</v>
      </c>
      <c r="D183" s="7" t="s">
        <v>200</v>
      </c>
      <c r="E183" s="5" t="s">
        <v>9</v>
      </c>
    </row>
    <row r="184" spans="1:5">
      <c r="A184" s="14">
        <v>686679</v>
      </c>
      <c r="B184" s="11">
        <v>66888</v>
      </c>
      <c r="C184" s="6" t="s">
        <v>166</v>
      </c>
      <c r="D184" s="12" t="s">
        <v>201</v>
      </c>
      <c r="E184" s="5" t="s">
        <v>7</v>
      </c>
    </row>
    <row r="185" spans="1:5">
      <c r="A185" s="4">
        <v>686707</v>
      </c>
      <c r="B185" s="11">
        <v>66659</v>
      </c>
      <c r="C185" s="6" t="s">
        <v>166</v>
      </c>
      <c r="D185" s="7" t="s">
        <v>202</v>
      </c>
      <c r="E185" s="5" t="s">
        <v>7</v>
      </c>
    </row>
    <row r="186" spans="1:5">
      <c r="A186" s="14">
        <v>687166</v>
      </c>
      <c r="B186" s="5">
        <v>67148</v>
      </c>
      <c r="C186" s="6" t="s">
        <v>166</v>
      </c>
      <c r="D186" s="7" t="s">
        <v>203</v>
      </c>
      <c r="E186" s="5" t="s">
        <v>38</v>
      </c>
    </row>
    <row r="187" spans="1:5">
      <c r="A187" s="14">
        <v>687470</v>
      </c>
      <c r="B187" s="11">
        <v>66736</v>
      </c>
      <c r="C187" s="6" t="s">
        <v>166</v>
      </c>
      <c r="D187" s="16" t="s">
        <v>204</v>
      </c>
      <c r="E187" s="5" t="s">
        <v>38</v>
      </c>
    </row>
    <row r="188" spans="1:5">
      <c r="A188" s="25">
        <v>687600</v>
      </c>
      <c r="B188" s="11">
        <v>66813</v>
      </c>
      <c r="C188" s="6" t="s">
        <v>166</v>
      </c>
      <c r="D188" s="7" t="s">
        <v>205</v>
      </c>
      <c r="E188" s="5" t="s">
        <v>38</v>
      </c>
    </row>
    <row r="189" spans="1:5">
      <c r="A189" s="14">
        <v>687765</v>
      </c>
      <c r="B189" s="5">
        <v>67151</v>
      </c>
      <c r="C189" s="6" t="s">
        <v>166</v>
      </c>
      <c r="D189" s="7" t="s">
        <v>206</v>
      </c>
      <c r="E189" s="5" t="s">
        <v>7</v>
      </c>
    </row>
    <row r="190" spans="1:5">
      <c r="A190" s="14">
        <v>687858</v>
      </c>
      <c r="B190" s="11">
        <v>66893</v>
      </c>
      <c r="C190" s="6" t="s">
        <v>166</v>
      </c>
      <c r="D190" s="12" t="s">
        <v>207</v>
      </c>
      <c r="E190" s="5" t="s">
        <v>7</v>
      </c>
    </row>
    <row r="191" spans="1:5">
      <c r="A191" s="14">
        <v>688522</v>
      </c>
      <c r="B191" s="5">
        <v>67231</v>
      </c>
      <c r="C191" s="6" t="s">
        <v>166</v>
      </c>
      <c r="D191" s="12" t="s">
        <v>208</v>
      </c>
      <c r="E191" s="5" t="s">
        <v>7</v>
      </c>
    </row>
    <row r="192" spans="1:5">
      <c r="A192" s="14">
        <v>688773</v>
      </c>
      <c r="B192" s="5">
        <v>67212</v>
      </c>
      <c r="C192" s="6" t="s">
        <v>166</v>
      </c>
      <c r="D192" s="12" t="s">
        <v>209</v>
      </c>
      <c r="E192" s="5" t="s">
        <v>7</v>
      </c>
    </row>
    <row r="193" spans="1:5">
      <c r="A193" s="4">
        <v>646710</v>
      </c>
      <c r="B193" s="28">
        <v>62178</v>
      </c>
      <c r="C193" s="6" t="s">
        <v>210</v>
      </c>
      <c r="D193" s="7" t="s">
        <v>211</v>
      </c>
      <c r="E193" s="5" t="s">
        <v>9</v>
      </c>
    </row>
    <row r="194" spans="1:5">
      <c r="A194" s="4">
        <v>650580</v>
      </c>
      <c r="B194" s="5">
        <v>62165</v>
      </c>
      <c r="C194" s="6" t="s">
        <v>210</v>
      </c>
      <c r="D194" s="7" t="s">
        <v>212</v>
      </c>
      <c r="E194" s="5" t="s">
        <v>11</v>
      </c>
    </row>
    <row r="195" spans="1:5">
      <c r="A195" s="4">
        <v>651506</v>
      </c>
      <c r="B195" s="5">
        <v>62196</v>
      </c>
      <c r="C195" s="6" t="s">
        <v>210</v>
      </c>
      <c r="D195" s="7" t="s">
        <v>213</v>
      </c>
      <c r="E195" s="5" t="s">
        <v>11</v>
      </c>
    </row>
    <row r="196" spans="1:5">
      <c r="A196" s="4">
        <v>651808</v>
      </c>
      <c r="B196" s="20">
        <v>42894</v>
      </c>
      <c r="C196" s="6" t="s">
        <v>210</v>
      </c>
      <c r="D196" s="7" t="s">
        <v>214</v>
      </c>
      <c r="E196" s="5" t="s">
        <v>11</v>
      </c>
    </row>
    <row r="197" spans="1:5">
      <c r="A197" s="4">
        <v>653776</v>
      </c>
      <c r="B197" s="5">
        <v>62987</v>
      </c>
      <c r="C197" s="6" t="s">
        <v>210</v>
      </c>
      <c r="D197" s="7" t="s">
        <v>215</v>
      </c>
      <c r="E197" s="5" t="s">
        <v>7</v>
      </c>
    </row>
    <row r="198" spans="1:5">
      <c r="A198" s="4">
        <v>653953</v>
      </c>
      <c r="B198" s="5">
        <v>63398</v>
      </c>
      <c r="C198" s="6" t="s">
        <v>210</v>
      </c>
      <c r="D198" s="7" t="s">
        <v>216</v>
      </c>
      <c r="E198" s="5" t="s">
        <v>11</v>
      </c>
    </row>
    <row r="199" spans="1:5">
      <c r="A199" s="4">
        <v>654958</v>
      </c>
      <c r="B199" s="5">
        <v>63355</v>
      </c>
      <c r="C199" s="6" t="s">
        <v>210</v>
      </c>
      <c r="D199" s="7" t="s">
        <v>217</v>
      </c>
      <c r="E199" s="5" t="s">
        <v>9</v>
      </c>
    </row>
    <row r="200" spans="1:5">
      <c r="A200" s="4">
        <v>655501</v>
      </c>
      <c r="B200" s="5">
        <v>62466</v>
      </c>
      <c r="C200" s="6" t="s">
        <v>210</v>
      </c>
      <c r="D200" s="7" t="s">
        <v>218</v>
      </c>
      <c r="E200" s="5" t="s">
        <v>11</v>
      </c>
    </row>
    <row r="201" spans="1:5">
      <c r="A201" s="4">
        <v>656844</v>
      </c>
      <c r="B201" s="11">
        <v>66170</v>
      </c>
      <c r="C201" s="6" t="s">
        <v>210</v>
      </c>
      <c r="D201" s="12" t="s">
        <v>219</v>
      </c>
      <c r="E201" s="5" t="s">
        <v>7</v>
      </c>
    </row>
    <row r="202" spans="1:5">
      <c r="A202" s="4">
        <v>657177</v>
      </c>
      <c r="B202" s="5">
        <v>62467</v>
      </c>
      <c r="C202" s="6" t="s">
        <v>210</v>
      </c>
      <c r="D202" s="7" t="s">
        <v>220</v>
      </c>
      <c r="E202" s="5" t="s">
        <v>11</v>
      </c>
    </row>
    <row r="203" spans="1:5">
      <c r="A203" s="8">
        <v>660426</v>
      </c>
      <c r="B203" s="8">
        <v>62585</v>
      </c>
      <c r="C203" s="9" t="s">
        <v>210</v>
      </c>
      <c r="D203" s="10" t="s">
        <v>221</v>
      </c>
      <c r="E203" s="8" t="s">
        <v>9</v>
      </c>
    </row>
    <row r="204" spans="1:5">
      <c r="A204" s="4">
        <v>661280</v>
      </c>
      <c r="B204" s="5">
        <v>62682</v>
      </c>
      <c r="C204" s="6" t="s">
        <v>210</v>
      </c>
      <c r="D204" s="7" t="s">
        <v>222</v>
      </c>
      <c r="E204" s="5" t="s">
        <v>11</v>
      </c>
    </row>
    <row r="205" spans="1:5">
      <c r="A205" s="4">
        <v>661372</v>
      </c>
      <c r="B205" s="5">
        <v>62774</v>
      </c>
      <c r="C205" s="6" t="s">
        <v>210</v>
      </c>
      <c r="D205" s="7" t="s">
        <v>223</v>
      </c>
      <c r="E205" s="5" t="s">
        <v>9</v>
      </c>
    </row>
    <row r="206" spans="1:5">
      <c r="A206" s="4">
        <v>662108</v>
      </c>
      <c r="B206" s="5">
        <v>62662</v>
      </c>
      <c r="C206" s="6" t="s">
        <v>210</v>
      </c>
      <c r="D206" s="7" t="s">
        <v>224</v>
      </c>
      <c r="E206" s="5" t="s">
        <v>9</v>
      </c>
    </row>
    <row r="207" spans="1:5">
      <c r="A207" s="4">
        <v>662133</v>
      </c>
      <c r="B207" s="5">
        <v>62778</v>
      </c>
      <c r="C207" s="6" t="s">
        <v>210</v>
      </c>
      <c r="D207" s="7" t="s">
        <v>225</v>
      </c>
      <c r="E207" s="5" t="s">
        <v>11</v>
      </c>
    </row>
    <row r="208" spans="1:5">
      <c r="A208" s="4">
        <v>662328</v>
      </c>
      <c r="B208" s="11">
        <v>65266</v>
      </c>
      <c r="C208" s="6" t="s">
        <v>210</v>
      </c>
      <c r="D208" s="7" t="s">
        <v>226</v>
      </c>
      <c r="E208" s="5" t="s">
        <v>9</v>
      </c>
    </row>
    <row r="209" spans="1:5">
      <c r="A209" s="4">
        <v>663937</v>
      </c>
      <c r="B209" s="5">
        <v>62945</v>
      </c>
      <c r="C209" s="6" t="s">
        <v>210</v>
      </c>
      <c r="D209" s="7" t="s">
        <v>227</v>
      </c>
      <c r="E209" s="5" t="s">
        <v>7</v>
      </c>
    </row>
    <row r="210" spans="1:5">
      <c r="A210" s="4">
        <v>664241</v>
      </c>
      <c r="B210" s="5">
        <v>63123</v>
      </c>
      <c r="C210" s="6" t="s">
        <v>210</v>
      </c>
      <c r="D210" s="7" t="s">
        <v>228</v>
      </c>
      <c r="E210" s="5" t="s">
        <v>7</v>
      </c>
    </row>
    <row r="211" spans="1:5">
      <c r="A211" s="4">
        <v>664885</v>
      </c>
      <c r="B211" s="5">
        <v>63404</v>
      </c>
      <c r="C211" s="6" t="s">
        <v>210</v>
      </c>
      <c r="D211" s="7" t="s">
        <v>229</v>
      </c>
      <c r="E211" s="5" t="s">
        <v>11</v>
      </c>
    </row>
    <row r="212" spans="1:5">
      <c r="A212" s="4">
        <v>665162</v>
      </c>
      <c r="B212" s="5">
        <v>62898</v>
      </c>
      <c r="C212" s="6" t="s">
        <v>210</v>
      </c>
      <c r="D212" s="7" t="s">
        <v>230</v>
      </c>
      <c r="E212" s="5" t="s">
        <v>9</v>
      </c>
    </row>
    <row r="213" spans="1:5">
      <c r="A213" s="4">
        <v>666825</v>
      </c>
      <c r="B213" s="5">
        <v>62979</v>
      </c>
      <c r="C213" s="6" t="s">
        <v>210</v>
      </c>
      <c r="D213" s="7" t="s">
        <v>231</v>
      </c>
      <c r="E213" s="5" t="s">
        <v>11</v>
      </c>
    </row>
    <row r="214" spans="1:5">
      <c r="A214" s="4">
        <v>667932</v>
      </c>
      <c r="B214" s="5">
        <v>63033</v>
      </c>
      <c r="C214" s="6" t="s">
        <v>210</v>
      </c>
      <c r="D214" s="7" t="s">
        <v>232</v>
      </c>
      <c r="E214" s="5" t="s">
        <v>9</v>
      </c>
    </row>
    <row r="215" spans="1:5">
      <c r="A215" s="4">
        <v>667961</v>
      </c>
      <c r="B215" s="5">
        <v>63127</v>
      </c>
      <c r="C215" s="6" t="s">
        <v>210</v>
      </c>
      <c r="D215" s="7" t="s">
        <v>233</v>
      </c>
      <c r="E215" s="5" t="s">
        <v>7</v>
      </c>
    </row>
    <row r="216" spans="1:5">
      <c r="A216" s="4">
        <v>668423</v>
      </c>
      <c r="B216" s="5">
        <v>63128</v>
      </c>
      <c r="C216" s="6" t="s">
        <v>210</v>
      </c>
      <c r="D216" s="7" t="s">
        <v>234</v>
      </c>
      <c r="E216" s="5" t="s">
        <v>38</v>
      </c>
    </row>
    <row r="217" spans="1:5">
      <c r="A217" s="4">
        <v>668453</v>
      </c>
      <c r="B217" s="5">
        <v>63265</v>
      </c>
      <c r="C217" s="6" t="s">
        <v>210</v>
      </c>
      <c r="D217" s="7" t="s">
        <v>235</v>
      </c>
      <c r="E217" s="5" t="s">
        <v>11</v>
      </c>
    </row>
    <row r="218" spans="1:5">
      <c r="A218" s="4">
        <v>669430</v>
      </c>
      <c r="B218" s="5">
        <v>63561</v>
      </c>
      <c r="C218" s="6" t="s">
        <v>210</v>
      </c>
      <c r="D218" s="7" t="s">
        <v>236</v>
      </c>
      <c r="E218" s="5" t="s">
        <v>11</v>
      </c>
    </row>
    <row r="219" spans="1:5">
      <c r="A219" s="4">
        <v>669481</v>
      </c>
      <c r="B219" s="11">
        <v>66200</v>
      </c>
      <c r="C219" s="6" t="s">
        <v>210</v>
      </c>
      <c r="D219" s="10" t="s">
        <v>237</v>
      </c>
      <c r="E219" s="5" t="s">
        <v>38</v>
      </c>
    </row>
    <row r="220" spans="1:5">
      <c r="A220" s="4">
        <v>669488</v>
      </c>
      <c r="B220" s="5">
        <v>64699</v>
      </c>
      <c r="C220" s="6" t="s">
        <v>90</v>
      </c>
      <c r="D220" s="7" t="s">
        <v>238</v>
      </c>
      <c r="E220" s="5" t="s">
        <v>7</v>
      </c>
    </row>
    <row r="221" spans="1:5">
      <c r="A221" s="4">
        <v>669958</v>
      </c>
      <c r="B221" s="29">
        <v>54815</v>
      </c>
      <c r="C221" s="6" t="s">
        <v>210</v>
      </c>
      <c r="D221" s="7" t="s">
        <v>239</v>
      </c>
      <c r="E221" s="5" t="s">
        <v>11</v>
      </c>
    </row>
    <row r="222" spans="1:5">
      <c r="A222" s="4">
        <v>671396</v>
      </c>
      <c r="B222" s="28">
        <v>63326</v>
      </c>
      <c r="C222" s="6" t="s">
        <v>210</v>
      </c>
      <c r="D222" s="7" t="s">
        <v>240</v>
      </c>
      <c r="E222" s="5" t="s">
        <v>9</v>
      </c>
    </row>
    <row r="223" spans="1:5">
      <c r="A223" s="4">
        <v>671399</v>
      </c>
      <c r="B223" s="5">
        <v>63327</v>
      </c>
      <c r="C223" s="6" t="s">
        <v>210</v>
      </c>
      <c r="D223" s="7" t="s">
        <v>241</v>
      </c>
      <c r="E223" s="5" t="s">
        <v>9</v>
      </c>
    </row>
    <row r="224" spans="1:5">
      <c r="A224" s="4">
        <v>671783</v>
      </c>
      <c r="B224" s="28">
        <v>63528</v>
      </c>
      <c r="C224" s="6" t="s">
        <v>210</v>
      </c>
      <c r="D224" s="7" t="s">
        <v>242</v>
      </c>
      <c r="E224" s="5" t="s">
        <v>11</v>
      </c>
    </row>
    <row r="225" spans="1:5">
      <c r="A225" s="4">
        <v>672385</v>
      </c>
      <c r="B225" s="5">
        <v>63814</v>
      </c>
      <c r="C225" s="6" t="s">
        <v>210</v>
      </c>
      <c r="D225" s="7" t="s">
        <v>243</v>
      </c>
      <c r="E225" s="5" t="s">
        <v>7</v>
      </c>
    </row>
    <row r="226" spans="1:5">
      <c r="A226" s="4">
        <v>672802</v>
      </c>
      <c r="B226" s="5">
        <v>63816</v>
      </c>
      <c r="C226" s="6" t="s">
        <v>210</v>
      </c>
      <c r="D226" s="7" t="s">
        <v>244</v>
      </c>
      <c r="E226" s="5" t="s">
        <v>9</v>
      </c>
    </row>
    <row r="227" spans="1:5">
      <c r="A227" s="4">
        <v>672856</v>
      </c>
      <c r="B227" s="5">
        <v>64002</v>
      </c>
      <c r="C227" s="6" t="s">
        <v>210</v>
      </c>
      <c r="D227" s="7" t="s">
        <v>245</v>
      </c>
      <c r="E227" s="5" t="s">
        <v>9</v>
      </c>
    </row>
    <row r="228" spans="1:5">
      <c r="A228" s="4">
        <v>672862</v>
      </c>
      <c r="B228" s="5">
        <v>64003</v>
      </c>
      <c r="C228" s="6" t="s">
        <v>210</v>
      </c>
      <c r="D228" s="7" t="s">
        <v>246</v>
      </c>
      <c r="E228" s="5" t="s">
        <v>7</v>
      </c>
    </row>
    <row r="229" spans="1:5">
      <c r="A229" s="4">
        <v>674382</v>
      </c>
      <c r="B229" s="5">
        <v>64314</v>
      </c>
      <c r="C229" s="6" t="s">
        <v>210</v>
      </c>
      <c r="D229" s="7" t="s">
        <v>247</v>
      </c>
      <c r="E229" s="5" t="s">
        <v>7</v>
      </c>
    </row>
    <row r="230" spans="1:5">
      <c r="A230" s="4">
        <v>674581</v>
      </c>
      <c r="B230" s="11">
        <v>65363</v>
      </c>
      <c r="C230" s="6" t="s">
        <v>5</v>
      </c>
      <c r="D230" s="7" t="s">
        <v>248</v>
      </c>
      <c r="E230" s="5" t="s">
        <v>9</v>
      </c>
    </row>
    <row r="231" spans="1:5">
      <c r="A231" s="4">
        <v>674786</v>
      </c>
      <c r="B231" s="5">
        <v>64247</v>
      </c>
      <c r="C231" s="6" t="s">
        <v>210</v>
      </c>
      <c r="D231" s="7" t="s">
        <v>249</v>
      </c>
      <c r="E231" s="5" t="s">
        <v>11</v>
      </c>
    </row>
    <row r="232" spans="1:5">
      <c r="A232" s="4">
        <v>674850</v>
      </c>
      <c r="B232" s="5">
        <v>63732</v>
      </c>
      <c r="C232" s="6" t="s">
        <v>210</v>
      </c>
      <c r="D232" s="7" t="s">
        <v>250</v>
      </c>
      <c r="E232" s="5" t="s">
        <v>11</v>
      </c>
    </row>
    <row r="233" spans="1:5">
      <c r="A233" s="4">
        <v>674899</v>
      </c>
      <c r="B233" s="5">
        <v>64315</v>
      </c>
      <c r="C233" s="6" t="s">
        <v>210</v>
      </c>
      <c r="D233" s="7" t="s">
        <v>251</v>
      </c>
      <c r="E233" s="5" t="s">
        <v>38</v>
      </c>
    </row>
    <row r="234" spans="1:5">
      <c r="A234" s="4">
        <v>676055</v>
      </c>
      <c r="B234" s="28">
        <v>64355</v>
      </c>
      <c r="C234" s="6" t="s">
        <v>210</v>
      </c>
      <c r="D234" s="7" t="s">
        <v>252</v>
      </c>
      <c r="E234" s="5" t="s">
        <v>11</v>
      </c>
    </row>
    <row r="235" spans="1:5">
      <c r="A235" s="4">
        <v>676215</v>
      </c>
      <c r="B235" s="30">
        <v>65065</v>
      </c>
      <c r="C235" s="6" t="s">
        <v>210</v>
      </c>
      <c r="D235" s="7" t="s">
        <v>253</v>
      </c>
      <c r="E235" s="5" t="s">
        <v>9</v>
      </c>
    </row>
    <row r="236" spans="1:5">
      <c r="A236" s="4">
        <v>676464</v>
      </c>
      <c r="B236" s="28">
        <v>64200</v>
      </c>
      <c r="C236" s="6" t="s">
        <v>210</v>
      </c>
      <c r="D236" s="7" t="s">
        <v>254</v>
      </c>
      <c r="E236" s="5" t="s">
        <v>9</v>
      </c>
    </row>
    <row r="237" spans="1:5">
      <c r="A237" s="4">
        <v>676652</v>
      </c>
      <c r="B237" s="28">
        <v>64560</v>
      </c>
      <c r="C237" s="6" t="s">
        <v>210</v>
      </c>
      <c r="D237" s="7" t="s">
        <v>255</v>
      </c>
      <c r="E237" s="5" t="s">
        <v>9</v>
      </c>
    </row>
    <row r="238" spans="1:5">
      <c r="A238" s="4">
        <v>677012</v>
      </c>
      <c r="B238" s="28">
        <v>64562</v>
      </c>
      <c r="C238" s="6" t="s">
        <v>210</v>
      </c>
      <c r="D238" s="7" t="s">
        <v>256</v>
      </c>
      <c r="E238" s="5" t="s">
        <v>7</v>
      </c>
    </row>
    <row r="239" spans="1:5">
      <c r="A239" s="4">
        <v>677296</v>
      </c>
      <c r="B239" s="11">
        <v>65246</v>
      </c>
      <c r="C239" s="6" t="s">
        <v>210</v>
      </c>
      <c r="D239" s="12" t="s">
        <v>257</v>
      </c>
      <c r="E239" s="5" t="s">
        <v>11</v>
      </c>
    </row>
    <row r="240" spans="1:5">
      <c r="A240" s="14">
        <v>677298</v>
      </c>
      <c r="B240" s="5">
        <v>64705</v>
      </c>
      <c r="C240" s="6" t="s">
        <v>210</v>
      </c>
      <c r="D240" s="16" t="s">
        <v>258</v>
      </c>
      <c r="E240" s="5" t="s">
        <v>7</v>
      </c>
    </row>
    <row r="241" spans="1:5">
      <c r="A241" s="4">
        <v>677488</v>
      </c>
      <c r="B241" s="5">
        <v>64661</v>
      </c>
      <c r="C241" s="6" t="s">
        <v>210</v>
      </c>
      <c r="D241" s="7" t="s">
        <v>6</v>
      </c>
      <c r="E241" s="5" t="s">
        <v>7</v>
      </c>
    </row>
    <row r="242" spans="1:5">
      <c r="A242" s="4">
        <v>677489</v>
      </c>
      <c r="B242" s="5">
        <v>64662</v>
      </c>
      <c r="C242" s="6" t="s">
        <v>210</v>
      </c>
      <c r="D242" s="7" t="s">
        <v>259</v>
      </c>
      <c r="E242" s="5" t="s">
        <v>7</v>
      </c>
    </row>
    <row r="243" spans="1:5">
      <c r="A243" s="4">
        <v>677602</v>
      </c>
      <c r="B243" s="11">
        <v>65990</v>
      </c>
      <c r="C243" s="6" t="s">
        <v>210</v>
      </c>
      <c r="D243" s="7" t="s">
        <v>260</v>
      </c>
      <c r="E243" s="5" t="s">
        <v>7</v>
      </c>
    </row>
    <row r="244" spans="1:5">
      <c r="A244" s="4">
        <v>677673</v>
      </c>
      <c r="B244" s="11">
        <v>65690</v>
      </c>
      <c r="C244" s="6" t="s">
        <v>210</v>
      </c>
      <c r="D244" s="7" t="s">
        <v>261</v>
      </c>
      <c r="E244" s="5" t="s">
        <v>7</v>
      </c>
    </row>
    <row r="245" spans="1:5">
      <c r="A245" s="4">
        <v>677677</v>
      </c>
      <c r="B245" s="11">
        <v>65991</v>
      </c>
      <c r="C245" s="6" t="s">
        <v>210</v>
      </c>
      <c r="D245" s="7" t="s">
        <v>262</v>
      </c>
      <c r="E245" s="5" t="s">
        <v>38</v>
      </c>
    </row>
    <row r="246" spans="1:5">
      <c r="A246" s="4">
        <v>678049</v>
      </c>
      <c r="B246" s="5">
        <v>64710</v>
      </c>
      <c r="C246" s="6" t="s">
        <v>210</v>
      </c>
      <c r="D246" s="7" t="s">
        <v>263</v>
      </c>
      <c r="E246" s="5" t="s">
        <v>9</v>
      </c>
    </row>
    <row r="247" spans="1:5">
      <c r="A247" s="4">
        <v>678075</v>
      </c>
      <c r="B247" s="5">
        <v>64711</v>
      </c>
      <c r="C247" s="6" t="s">
        <v>210</v>
      </c>
      <c r="D247" s="7" t="s">
        <v>264</v>
      </c>
      <c r="E247" s="5" t="s">
        <v>7</v>
      </c>
    </row>
    <row r="248" spans="1:5">
      <c r="A248" s="4">
        <v>678079</v>
      </c>
      <c r="B248" s="5">
        <v>64712</v>
      </c>
      <c r="C248" s="6" t="s">
        <v>210</v>
      </c>
      <c r="D248" s="7" t="s">
        <v>265</v>
      </c>
      <c r="E248" s="5" t="s">
        <v>7</v>
      </c>
    </row>
    <row r="249" spans="1:5">
      <c r="A249" s="4">
        <v>678638</v>
      </c>
      <c r="B249" s="11">
        <v>64832</v>
      </c>
      <c r="C249" s="6" t="s">
        <v>210</v>
      </c>
      <c r="D249" s="7" t="s">
        <v>266</v>
      </c>
      <c r="E249" s="5" t="s">
        <v>11</v>
      </c>
    </row>
    <row r="250" spans="1:5">
      <c r="A250" s="4">
        <v>678696</v>
      </c>
      <c r="B250" s="11">
        <v>64891</v>
      </c>
      <c r="C250" s="6" t="s">
        <v>210</v>
      </c>
      <c r="D250" s="7" t="s">
        <v>6</v>
      </c>
      <c r="E250" s="5" t="s">
        <v>7</v>
      </c>
    </row>
    <row r="251" spans="1:5">
      <c r="A251" s="4">
        <v>678747</v>
      </c>
      <c r="B251" s="11">
        <v>65307</v>
      </c>
      <c r="C251" s="6" t="s">
        <v>210</v>
      </c>
      <c r="D251" s="7" t="s">
        <v>267</v>
      </c>
      <c r="E251" s="5" t="s">
        <v>11</v>
      </c>
    </row>
    <row r="252" spans="1:5">
      <c r="A252" s="4">
        <v>678862</v>
      </c>
      <c r="B252" s="11">
        <v>64892</v>
      </c>
      <c r="C252" s="6" t="s">
        <v>210</v>
      </c>
      <c r="D252" s="7" t="s">
        <v>268</v>
      </c>
      <c r="E252" s="5" t="s">
        <v>38</v>
      </c>
    </row>
    <row r="253" spans="1:5">
      <c r="A253" s="4">
        <v>679037</v>
      </c>
      <c r="B253" s="11">
        <v>64893</v>
      </c>
      <c r="C253" s="6" t="s">
        <v>210</v>
      </c>
      <c r="D253" s="7" t="s">
        <v>269</v>
      </c>
      <c r="E253" s="5" t="s">
        <v>11</v>
      </c>
    </row>
    <row r="254" spans="1:5">
      <c r="A254" s="4">
        <v>679350</v>
      </c>
      <c r="B254" s="11">
        <v>64983</v>
      </c>
      <c r="C254" s="6" t="s">
        <v>210</v>
      </c>
      <c r="D254" s="7" t="s">
        <v>270</v>
      </c>
      <c r="E254" s="5" t="s">
        <v>9</v>
      </c>
    </row>
    <row r="255" spans="1:5">
      <c r="A255" s="4">
        <v>679437</v>
      </c>
      <c r="B255" s="11">
        <v>64987</v>
      </c>
      <c r="C255" s="6" t="s">
        <v>210</v>
      </c>
      <c r="D255" s="7" t="s">
        <v>271</v>
      </c>
      <c r="E255" s="5" t="s">
        <v>7</v>
      </c>
    </row>
    <row r="256" spans="1:5">
      <c r="A256" s="4">
        <v>679592</v>
      </c>
      <c r="B256" s="11">
        <v>65248</v>
      </c>
      <c r="C256" s="6" t="s">
        <v>210</v>
      </c>
      <c r="D256" s="12" t="s">
        <v>272</v>
      </c>
      <c r="E256" s="5" t="s">
        <v>11</v>
      </c>
    </row>
    <row r="257" spans="1:5">
      <c r="A257" s="4">
        <v>679902</v>
      </c>
      <c r="B257" s="11">
        <v>65658</v>
      </c>
      <c r="C257" s="6" t="s">
        <v>210</v>
      </c>
      <c r="D257" s="12" t="s">
        <v>273</v>
      </c>
      <c r="E257" s="5" t="s">
        <v>7</v>
      </c>
    </row>
    <row r="258" spans="1:5">
      <c r="A258" s="4">
        <v>680043</v>
      </c>
      <c r="B258" s="25">
        <v>65413</v>
      </c>
      <c r="C258" s="6" t="s">
        <v>210</v>
      </c>
      <c r="D258" s="7" t="s">
        <v>274</v>
      </c>
      <c r="E258" s="5" t="s">
        <v>9</v>
      </c>
    </row>
    <row r="259" spans="1:5">
      <c r="A259" s="4">
        <v>680119</v>
      </c>
      <c r="B259" s="11">
        <v>65190</v>
      </c>
      <c r="C259" s="6" t="s">
        <v>210</v>
      </c>
      <c r="D259" s="7" t="s">
        <v>275</v>
      </c>
      <c r="E259" s="5" t="s">
        <v>31</v>
      </c>
    </row>
    <row r="260" spans="1:5">
      <c r="A260" s="4">
        <v>680156</v>
      </c>
      <c r="B260" s="11">
        <v>65851</v>
      </c>
      <c r="C260" s="6" t="s">
        <v>210</v>
      </c>
      <c r="D260" s="7" t="s">
        <v>276</v>
      </c>
      <c r="E260" s="5" t="s">
        <v>38</v>
      </c>
    </row>
    <row r="261" spans="1:5">
      <c r="A261" s="4">
        <v>680183</v>
      </c>
      <c r="B261" s="5">
        <v>65414</v>
      </c>
      <c r="C261" s="6" t="s">
        <v>210</v>
      </c>
      <c r="D261" s="12" t="s">
        <v>277</v>
      </c>
      <c r="E261" s="5" t="s">
        <v>11</v>
      </c>
    </row>
    <row r="262" spans="1:5">
      <c r="A262" s="4">
        <v>680199</v>
      </c>
      <c r="B262" s="11">
        <v>65659</v>
      </c>
      <c r="C262" s="6" t="s">
        <v>210</v>
      </c>
      <c r="D262" s="7" t="s">
        <v>278</v>
      </c>
      <c r="E262" s="5" t="s">
        <v>7</v>
      </c>
    </row>
    <row r="263" spans="1:5">
      <c r="A263" s="4">
        <v>680316</v>
      </c>
      <c r="B263" s="11">
        <v>65310</v>
      </c>
      <c r="C263" s="6" t="s">
        <v>210</v>
      </c>
      <c r="D263" s="7" t="s">
        <v>279</v>
      </c>
      <c r="E263" s="5" t="s">
        <v>11</v>
      </c>
    </row>
    <row r="264" spans="1:5">
      <c r="A264" s="4">
        <v>680379</v>
      </c>
      <c r="B264" s="11">
        <v>66204</v>
      </c>
      <c r="C264" s="6" t="s">
        <v>210</v>
      </c>
      <c r="D264" s="7" t="s">
        <v>280</v>
      </c>
      <c r="E264" s="5" t="s">
        <v>7</v>
      </c>
    </row>
    <row r="265" spans="1:5">
      <c r="A265" s="4">
        <v>680819</v>
      </c>
      <c r="B265" s="11">
        <v>65660</v>
      </c>
      <c r="C265" s="6" t="s">
        <v>210</v>
      </c>
      <c r="D265" s="12" t="s">
        <v>281</v>
      </c>
      <c r="E265" s="5" t="s">
        <v>7</v>
      </c>
    </row>
    <row r="266" spans="1:5">
      <c r="A266" s="4">
        <v>681008</v>
      </c>
      <c r="B266" s="11">
        <v>66175</v>
      </c>
      <c r="C266" s="6" t="s">
        <v>210</v>
      </c>
      <c r="D266" s="12" t="s">
        <v>282</v>
      </c>
      <c r="E266" s="5" t="s">
        <v>7</v>
      </c>
    </row>
    <row r="267" spans="1:5">
      <c r="A267" s="4">
        <v>681329</v>
      </c>
      <c r="B267" s="11">
        <v>65418</v>
      </c>
      <c r="C267" s="6" t="s">
        <v>210</v>
      </c>
      <c r="D267" s="7" t="s">
        <v>283</v>
      </c>
      <c r="E267" s="5" t="s">
        <v>11</v>
      </c>
    </row>
    <row r="268" spans="1:5">
      <c r="A268" s="4">
        <v>681581</v>
      </c>
      <c r="B268" s="11">
        <v>65453</v>
      </c>
      <c r="C268" s="6" t="s">
        <v>210</v>
      </c>
      <c r="D268" s="7" t="s">
        <v>284</v>
      </c>
      <c r="E268" s="5" t="s">
        <v>7</v>
      </c>
    </row>
    <row r="269" spans="1:5">
      <c r="A269" s="4">
        <v>681661</v>
      </c>
      <c r="B269" s="11">
        <v>65456</v>
      </c>
      <c r="C269" s="6" t="s">
        <v>210</v>
      </c>
      <c r="D269" s="7" t="s">
        <v>285</v>
      </c>
      <c r="E269" s="5" t="s">
        <v>11</v>
      </c>
    </row>
    <row r="270" spans="1:5">
      <c r="A270" s="31">
        <v>681682</v>
      </c>
      <c r="B270" s="32">
        <v>66142</v>
      </c>
      <c r="C270" s="33" t="s">
        <v>210</v>
      </c>
      <c r="D270" s="34" t="s">
        <v>286</v>
      </c>
      <c r="E270" s="31" t="s">
        <v>7</v>
      </c>
    </row>
    <row r="271" spans="1:5">
      <c r="A271" s="4">
        <v>681896</v>
      </c>
      <c r="B271" s="11">
        <v>65663</v>
      </c>
      <c r="C271" s="6" t="s">
        <v>210</v>
      </c>
      <c r="D271" s="7" t="s">
        <v>287</v>
      </c>
      <c r="E271" s="5" t="s">
        <v>7</v>
      </c>
    </row>
    <row r="272" spans="1:5">
      <c r="A272" s="4">
        <v>681902</v>
      </c>
      <c r="B272" s="35">
        <v>65664</v>
      </c>
      <c r="C272" s="6" t="s">
        <v>210</v>
      </c>
      <c r="D272" s="7" t="s">
        <v>288</v>
      </c>
      <c r="E272" s="5" t="s">
        <v>11</v>
      </c>
    </row>
    <row r="273" spans="1:5">
      <c r="A273" s="4">
        <v>682325</v>
      </c>
      <c r="B273" s="11">
        <v>65665</v>
      </c>
      <c r="C273" s="6" t="s">
        <v>210</v>
      </c>
      <c r="D273" s="12" t="s">
        <v>289</v>
      </c>
      <c r="E273" s="5" t="s">
        <v>7</v>
      </c>
    </row>
    <row r="274" spans="1:5">
      <c r="A274" s="4">
        <v>682494</v>
      </c>
      <c r="B274" s="11">
        <v>65700</v>
      </c>
      <c r="C274" s="6" t="s">
        <v>210</v>
      </c>
      <c r="D274" s="12" t="s">
        <v>290</v>
      </c>
      <c r="E274" s="5" t="s">
        <v>7</v>
      </c>
    </row>
    <row r="275" spans="1:5">
      <c r="A275" s="4">
        <v>682541</v>
      </c>
      <c r="B275" s="11">
        <v>65702</v>
      </c>
      <c r="C275" s="6" t="s">
        <v>210</v>
      </c>
      <c r="D275" s="7" t="s">
        <v>291</v>
      </c>
      <c r="E275" s="5" t="s">
        <v>7</v>
      </c>
    </row>
    <row r="276" spans="1:5">
      <c r="A276" s="4">
        <v>682620</v>
      </c>
      <c r="B276" s="5">
        <v>46973</v>
      </c>
      <c r="C276" s="6" t="s">
        <v>210</v>
      </c>
      <c r="D276" s="12" t="s">
        <v>292</v>
      </c>
      <c r="E276" s="5" t="s">
        <v>7</v>
      </c>
    </row>
    <row r="277" spans="1:5">
      <c r="A277" s="4">
        <v>682664</v>
      </c>
      <c r="B277" s="11">
        <v>66049</v>
      </c>
      <c r="C277" s="6" t="s">
        <v>210</v>
      </c>
      <c r="D277" s="12" t="s">
        <v>293</v>
      </c>
      <c r="E277" s="5" t="s">
        <v>38</v>
      </c>
    </row>
    <row r="278" spans="1:5">
      <c r="A278" s="4">
        <v>683184</v>
      </c>
      <c r="B278" s="11">
        <v>66177</v>
      </c>
      <c r="C278" s="6" t="s">
        <v>210</v>
      </c>
      <c r="D278" s="12" t="s">
        <v>294</v>
      </c>
      <c r="E278" s="5" t="s">
        <v>38</v>
      </c>
    </row>
    <row r="279" spans="1:5">
      <c r="A279" s="4">
        <v>683185</v>
      </c>
      <c r="B279" s="11">
        <v>66178</v>
      </c>
      <c r="C279" s="6" t="s">
        <v>210</v>
      </c>
      <c r="D279" s="12" t="s">
        <v>295</v>
      </c>
      <c r="E279" s="5" t="s">
        <v>38</v>
      </c>
    </row>
    <row r="280" spans="1:5">
      <c r="A280" s="4">
        <v>683272</v>
      </c>
      <c r="B280" s="5">
        <v>65903</v>
      </c>
      <c r="C280" s="6" t="s">
        <v>210</v>
      </c>
      <c r="D280" s="7" t="s">
        <v>296</v>
      </c>
      <c r="E280" s="5" t="s">
        <v>38</v>
      </c>
    </row>
    <row r="281" spans="1:5">
      <c r="A281" s="4">
        <v>683321</v>
      </c>
      <c r="B281" s="11">
        <v>65992</v>
      </c>
      <c r="C281" s="6" t="s">
        <v>210</v>
      </c>
      <c r="D281" s="7" t="s">
        <v>297</v>
      </c>
      <c r="E281" s="5" t="s">
        <v>38</v>
      </c>
    </row>
    <row r="282" spans="1:5">
      <c r="A282" s="4">
        <v>683334</v>
      </c>
      <c r="B282" s="11">
        <v>65857</v>
      </c>
      <c r="C282" s="6" t="s">
        <v>210</v>
      </c>
      <c r="D282" s="7" t="s">
        <v>298</v>
      </c>
      <c r="E282" s="5" t="s">
        <v>38</v>
      </c>
    </row>
    <row r="283" spans="1:5">
      <c r="A283" s="4">
        <v>683344</v>
      </c>
      <c r="B283" s="11">
        <v>66269</v>
      </c>
      <c r="C283" s="6" t="s">
        <v>210</v>
      </c>
      <c r="D283" s="12" t="s">
        <v>299</v>
      </c>
      <c r="E283" s="5" t="s">
        <v>38</v>
      </c>
    </row>
    <row r="284" spans="1:5">
      <c r="A284" s="4">
        <v>683526</v>
      </c>
      <c r="B284" s="11">
        <v>65959</v>
      </c>
      <c r="C284" s="6" t="s">
        <v>210</v>
      </c>
      <c r="D284" s="7" t="s">
        <v>300</v>
      </c>
      <c r="E284" s="5" t="s">
        <v>7</v>
      </c>
    </row>
    <row r="285" spans="1:5">
      <c r="A285" s="4">
        <v>683752</v>
      </c>
      <c r="B285" s="5">
        <v>56518</v>
      </c>
      <c r="C285" s="6" t="s">
        <v>210</v>
      </c>
      <c r="D285" s="12" t="s">
        <v>301</v>
      </c>
      <c r="E285" s="5" t="s">
        <v>7</v>
      </c>
    </row>
    <row r="286" spans="1:5">
      <c r="A286" s="4">
        <v>683754</v>
      </c>
      <c r="B286" s="11">
        <v>65961</v>
      </c>
      <c r="C286" s="6" t="s">
        <v>210</v>
      </c>
      <c r="D286" s="7" t="s">
        <v>302</v>
      </c>
      <c r="E286" s="5" t="s">
        <v>88</v>
      </c>
    </row>
    <row r="287" spans="1:5">
      <c r="A287" s="4">
        <v>683832</v>
      </c>
      <c r="B287" s="11">
        <v>65924</v>
      </c>
      <c r="C287" s="6" t="s">
        <v>210</v>
      </c>
      <c r="D287" s="7" t="s">
        <v>303</v>
      </c>
      <c r="E287" s="5" t="s">
        <v>7</v>
      </c>
    </row>
    <row r="288" spans="1:5">
      <c r="A288" s="4">
        <v>683904</v>
      </c>
      <c r="B288" s="11">
        <v>66052</v>
      </c>
      <c r="C288" s="6" t="s">
        <v>210</v>
      </c>
      <c r="D288" s="12" t="s">
        <v>304</v>
      </c>
      <c r="E288" s="5" t="s">
        <v>7</v>
      </c>
    </row>
    <row r="289" spans="1:5">
      <c r="A289" s="4">
        <v>683905</v>
      </c>
      <c r="B289" s="5">
        <v>45424</v>
      </c>
      <c r="C289" s="6" t="s">
        <v>210</v>
      </c>
      <c r="D289" s="12" t="s">
        <v>305</v>
      </c>
      <c r="E289" s="5" t="s">
        <v>7</v>
      </c>
    </row>
    <row r="290" spans="1:5">
      <c r="A290" s="4">
        <v>683912</v>
      </c>
      <c r="B290" s="5">
        <v>61705</v>
      </c>
      <c r="C290" s="6" t="s">
        <v>210</v>
      </c>
      <c r="D290" s="7" t="s">
        <v>306</v>
      </c>
      <c r="E290" s="5" t="s">
        <v>38</v>
      </c>
    </row>
    <row r="291" spans="1:5">
      <c r="A291" s="4">
        <v>684080</v>
      </c>
      <c r="B291" s="11">
        <v>66179</v>
      </c>
      <c r="C291" s="6" t="s">
        <v>210</v>
      </c>
      <c r="D291" s="12" t="s">
        <v>265</v>
      </c>
      <c r="E291" s="5" t="s">
        <v>7</v>
      </c>
    </row>
    <row r="292" spans="1:5">
      <c r="A292" s="4">
        <v>684111</v>
      </c>
      <c r="B292" s="5">
        <v>66148</v>
      </c>
      <c r="C292" s="6" t="s">
        <v>210</v>
      </c>
      <c r="D292" s="7" t="s">
        <v>307</v>
      </c>
      <c r="E292" s="5" t="s">
        <v>38</v>
      </c>
    </row>
    <row r="293" spans="1:5">
      <c r="A293" s="4">
        <v>684150</v>
      </c>
      <c r="B293" s="11">
        <v>65999</v>
      </c>
      <c r="C293" s="6" t="s">
        <v>210</v>
      </c>
      <c r="D293" s="7" t="s">
        <v>308</v>
      </c>
      <c r="E293" s="5" t="s">
        <v>11</v>
      </c>
    </row>
    <row r="294" spans="1:5">
      <c r="A294" s="4">
        <v>684156</v>
      </c>
      <c r="B294" s="11">
        <v>66180</v>
      </c>
      <c r="C294" s="6" t="s">
        <v>210</v>
      </c>
      <c r="D294" s="12" t="s">
        <v>309</v>
      </c>
      <c r="E294" s="5" t="s">
        <v>38</v>
      </c>
    </row>
    <row r="295" spans="1:5">
      <c r="A295" s="4">
        <v>684378</v>
      </c>
      <c r="B295" s="11">
        <v>66073</v>
      </c>
      <c r="C295" s="6" t="s">
        <v>210</v>
      </c>
      <c r="D295" s="7" t="s">
        <v>310</v>
      </c>
      <c r="E295" s="5" t="s">
        <v>38</v>
      </c>
    </row>
    <row r="296" spans="1:5">
      <c r="A296" s="4">
        <v>684399</v>
      </c>
      <c r="B296" s="11">
        <v>66074</v>
      </c>
      <c r="C296" s="6" t="s">
        <v>210</v>
      </c>
      <c r="D296" s="7" t="s">
        <v>311</v>
      </c>
      <c r="E296" s="5" t="s">
        <v>38</v>
      </c>
    </row>
    <row r="297" spans="1:5">
      <c r="A297" s="4">
        <v>684446</v>
      </c>
      <c r="B297" s="11">
        <v>66062</v>
      </c>
      <c r="C297" s="6" t="s">
        <v>210</v>
      </c>
      <c r="D297" s="12" t="s">
        <v>312</v>
      </c>
      <c r="E297" s="5" t="s">
        <v>38</v>
      </c>
    </row>
    <row r="298" spans="1:5">
      <c r="A298" s="4">
        <v>684456</v>
      </c>
      <c r="B298" s="11">
        <v>66183</v>
      </c>
      <c r="C298" s="6" t="s">
        <v>210</v>
      </c>
      <c r="D298" s="12" t="s">
        <v>313</v>
      </c>
      <c r="E298" s="5" t="s">
        <v>7</v>
      </c>
    </row>
    <row r="299" spans="1:5">
      <c r="A299" s="4">
        <v>684493</v>
      </c>
      <c r="B299" s="11">
        <v>66278</v>
      </c>
      <c r="C299" s="6" t="s">
        <v>210</v>
      </c>
      <c r="D299" s="12" t="s">
        <v>314</v>
      </c>
      <c r="E299" s="5" t="s">
        <v>7</v>
      </c>
    </row>
    <row r="300" spans="1:5">
      <c r="A300" s="4">
        <v>684522</v>
      </c>
      <c r="B300" s="11">
        <v>66185</v>
      </c>
      <c r="C300" s="6" t="s">
        <v>210</v>
      </c>
      <c r="D300" s="12" t="s">
        <v>315</v>
      </c>
      <c r="E300" s="5" t="s">
        <v>7</v>
      </c>
    </row>
    <row r="301" spans="1:5">
      <c r="A301" s="4">
        <v>684668</v>
      </c>
      <c r="B301" s="11">
        <v>66190</v>
      </c>
      <c r="C301" s="6" t="s">
        <v>210</v>
      </c>
      <c r="D301" s="12" t="s">
        <v>316</v>
      </c>
      <c r="E301" s="5" t="s">
        <v>38</v>
      </c>
    </row>
    <row r="302" spans="1:5">
      <c r="A302" s="4">
        <v>684919</v>
      </c>
      <c r="B302" s="11">
        <v>66194</v>
      </c>
      <c r="C302" s="6" t="s">
        <v>210</v>
      </c>
      <c r="D302" s="12" t="s">
        <v>317</v>
      </c>
      <c r="E302" s="5" t="s">
        <v>7</v>
      </c>
    </row>
    <row r="303" spans="1:5">
      <c r="A303" s="4">
        <v>684920</v>
      </c>
      <c r="B303" s="11">
        <v>66419</v>
      </c>
      <c r="C303" s="6" t="s">
        <v>210</v>
      </c>
      <c r="D303" s="12" t="s">
        <v>318</v>
      </c>
      <c r="E303" s="5" t="s">
        <v>7</v>
      </c>
    </row>
    <row r="304" spans="1:5">
      <c r="A304" s="4">
        <v>685015</v>
      </c>
      <c r="B304" s="11">
        <v>66422</v>
      </c>
      <c r="C304" s="6" t="s">
        <v>210</v>
      </c>
      <c r="D304" s="12" t="s">
        <v>319</v>
      </c>
      <c r="E304" s="5" t="s">
        <v>7</v>
      </c>
    </row>
    <row r="305" spans="1:5">
      <c r="A305" s="4">
        <v>685033</v>
      </c>
      <c r="B305" s="5">
        <v>61790</v>
      </c>
      <c r="C305" s="6" t="s">
        <v>210</v>
      </c>
      <c r="D305" s="12" t="s">
        <v>320</v>
      </c>
      <c r="E305" s="5" t="s">
        <v>7</v>
      </c>
    </row>
    <row r="306" spans="1:5">
      <c r="A306" s="4">
        <v>685087</v>
      </c>
      <c r="B306" s="11">
        <v>66327</v>
      </c>
      <c r="C306" s="6" t="s">
        <v>210</v>
      </c>
      <c r="D306" s="7" t="s">
        <v>218</v>
      </c>
      <c r="E306" s="5" t="s">
        <v>7</v>
      </c>
    </row>
    <row r="307" spans="1:5">
      <c r="A307" s="21">
        <v>687370</v>
      </c>
      <c r="B307" s="17">
        <v>53063</v>
      </c>
      <c r="C307" s="18" t="s">
        <v>210</v>
      </c>
      <c r="D307" s="19" t="s">
        <v>321</v>
      </c>
      <c r="E307" s="17" t="s">
        <v>7</v>
      </c>
    </row>
    <row r="308" spans="1:5">
      <c r="A308" s="4">
        <v>648359</v>
      </c>
      <c r="B308" s="5">
        <v>62326</v>
      </c>
      <c r="C308" s="6" t="s">
        <v>322</v>
      </c>
      <c r="D308" s="7" t="s">
        <v>323</v>
      </c>
      <c r="E308" s="5" t="s">
        <v>9</v>
      </c>
    </row>
    <row r="309" spans="1:5">
      <c r="A309" s="4">
        <v>652645</v>
      </c>
      <c r="B309" s="5">
        <v>62252</v>
      </c>
      <c r="C309" s="6" t="s">
        <v>322</v>
      </c>
      <c r="D309" s="7" t="s">
        <v>324</v>
      </c>
      <c r="E309" s="5" t="s">
        <v>11</v>
      </c>
    </row>
    <row r="310" spans="1:5">
      <c r="A310" s="4">
        <v>655117</v>
      </c>
      <c r="B310" s="5">
        <v>63932</v>
      </c>
      <c r="C310" s="6" t="s">
        <v>322</v>
      </c>
      <c r="D310" s="7" t="s">
        <v>325</v>
      </c>
      <c r="E310" s="5" t="s">
        <v>7</v>
      </c>
    </row>
    <row r="311" spans="1:5">
      <c r="A311" s="4">
        <v>658472</v>
      </c>
      <c r="B311" s="5">
        <v>63429</v>
      </c>
      <c r="C311" s="6" t="s">
        <v>322</v>
      </c>
      <c r="D311" s="7" t="s">
        <v>326</v>
      </c>
      <c r="E311" s="5" t="s">
        <v>9</v>
      </c>
    </row>
    <row r="312" spans="1:5">
      <c r="A312" s="4">
        <v>660806</v>
      </c>
      <c r="B312" s="5">
        <v>62608</v>
      </c>
      <c r="C312" s="6" t="s">
        <v>322</v>
      </c>
      <c r="D312" s="7" t="s">
        <v>327</v>
      </c>
      <c r="E312" s="5" t="s">
        <v>11</v>
      </c>
    </row>
    <row r="313" spans="1:5">
      <c r="A313" s="4">
        <v>661202</v>
      </c>
      <c r="B313" s="5">
        <v>62716</v>
      </c>
      <c r="C313" s="6" t="s">
        <v>322</v>
      </c>
      <c r="D313" s="7" t="s">
        <v>328</v>
      </c>
      <c r="E313" s="5" t="s">
        <v>11</v>
      </c>
    </row>
    <row r="314" spans="1:5">
      <c r="A314" s="4">
        <v>663477</v>
      </c>
      <c r="B314" s="5">
        <v>62803</v>
      </c>
      <c r="C314" s="6" t="s">
        <v>322</v>
      </c>
      <c r="D314" s="7" t="s">
        <v>329</v>
      </c>
      <c r="E314" s="5" t="s">
        <v>7</v>
      </c>
    </row>
    <row r="315" spans="1:5">
      <c r="A315" s="4">
        <v>663894</v>
      </c>
      <c r="B315" s="5">
        <v>63026</v>
      </c>
      <c r="C315" s="6" t="s">
        <v>322</v>
      </c>
      <c r="D315" s="7" t="s">
        <v>330</v>
      </c>
      <c r="E315" s="5" t="s">
        <v>7</v>
      </c>
    </row>
    <row r="316" spans="1:5">
      <c r="A316" s="4">
        <v>665071</v>
      </c>
      <c r="B316" s="5">
        <v>62991</v>
      </c>
      <c r="C316" s="6" t="s">
        <v>322</v>
      </c>
      <c r="D316" s="7" t="s">
        <v>331</v>
      </c>
      <c r="E316" s="5" t="s">
        <v>38</v>
      </c>
    </row>
    <row r="317" spans="1:5">
      <c r="A317" s="4">
        <v>665493</v>
      </c>
      <c r="B317" s="5">
        <v>63967</v>
      </c>
      <c r="C317" s="6" t="s">
        <v>322</v>
      </c>
      <c r="D317" s="7" t="s">
        <v>332</v>
      </c>
      <c r="E317" s="5" t="s">
        <v>9</v>
      </c>
    </row>
    <row r="318" spans="1:5">
      <c r="A318" s="4">
        <v>666129</v>
      </c>
      <c r="B318" s="5">
        <v>63936</v>
      </c>
      <c r="C318" s="6" t="s">
        <v>322</v>
      </c>
      <c r="D318" s="7" t="s">
        <v>333</v>
      </c>
      <c r="E318" s="5" t="s">
        <v>7</v>
      </c>
    </row>
    <row r="319" spans="1:5">
      <c r="A319" s="14">
        <v>666516</v>
      </c>
      <c r="B319" s="11">
        <v>66737</v>
      </c>
      <c r="C319" s="6" t="s">
        <v>322</v>
      </c>
      <c r="D319" s="12" t="s">
        <v>334</v>
      </c>
      <c r="E319" s="5" t="s">
        <v>7</v>
      </c>
    </row>
    <row r="320" spans="1:5">
      <c r="A320" s="4">
        <v>666578</v>
      </c>
      <c r="B320" s="11">
        <v>65151</v>
      </c>
      <c r="C320" s="6" t="s">
        <v>322</v>
      </c>
      <c r="D320" s="7" t="s">
        <v>335</v>
      </c>
      <c r="E320" s="5" t="s">
        <v>31</v>
      </c>
    </row>
    <row r="321" spans="1:5">
      <c r="A321" s="4">
        <v>667441</v>
      </c>
      <c r="B321" s="11">
        <v>64879</v>
      </c>
      <c r="C321" s="6" t="s">
        <v>322</v>
      </c>
      <c r="D321" s="7" t="s">
        <v>247</v>
      </c>
      <c r="E321" s="5" t="s">
        <v>11</v>
      </c>
    </row>
    <row r="322" spans="1:5">
      <c r="A322" s="4">
        <v>667447</v>
      </c>
      <c r="B322" s="5">
        <v>63406</v>
      </c>
      <c r="C322" s="6" t="s">
        <v>322</v>
      </c>
      <c r="D322" s="7" t="s">
        <v>336</v>
      </c>
      <c r="E322" s="5" t="s">
        <v>11</v>
      </c>
    </row>
    <row r="323" spans="1:5">
      <c r="A323" s="4">
        <v>667888</v>
      </c>
      <c r="B323" s="5">
        <v>63032</v>
      </c>
      <c r="C323" s="6" t="s">
        <v>322</v>
      </c>
      <c r="D323" s="7" t="s">
        <v>337</v>
      </c>
      <c r="E323" s="5" t="s">
        <v>11</v>
      </c>
    </row>
    <row r="324" spans="1:5">
      <c r="A324" s="4">
        <v>668345</v>
      </c>
      <c r="B324" s="5">
        <v>63408</v>
      </c>
      <c r="C324" s="6" t="s">
        <v>322</v>
      </c>
      <c r="D324" s="7" t="s">
        <v>338</v>
      </c>
      <c r="E324" s="5" t="s">
        <v>11</v>
      </c>
    </row>
    <row r="325" spans="1:5">
      <c r="A325" s="4">
        <v>668429</v>
      </c>
      <c r="B325" s="5">
        <v>63435</v>
      </c>
      <c r="C325" s="6" t="s">
        <v>322</v>
      </c>
      <c r="D325" s="7" t="s">
        <v>339</v>
      </c>
      <c r="E325" s="5" t="s">
        <v>9</v>
      </c>
    </row>
    <row r="326" spans="1:5">
      <c r="A326" s="4">
        <v>669213</v>
      </c>
      <c r="B326" s="11">
        <v>66259</v>
      </c>
      <c r="C326" s="6" t="s">
        <v>322</v>
      </c>
      <c r="D326" s="12" t="s">
        <v>340</v>
      </c>
      <c r="E326" s="5" t="s">
        <v>7</v>
      </c>
    </row>
    <row r="327" spans="1:5">
      <c r="A327" s="4">
        <v>670477</v>
      </c>
      <c r="B327" s="11">
        <v>66653</v>
      </c>
      <c r="C327" s="6" t="s">
        <v>322</v>
      </c>
      <c r="D327" s="7" t="s">
        <v>341</v>
      </c>
      <c r="E327" s="5" t="s">
        <v>7</v>
      </c>
    </row>
    <row r="328" spans="1:5">
      <c r="A328" s="4">
        <v>670900</v>
      </c>
      <c r="B328" s="11">
        <v>66654</v>
      </c>
      <c r="C328" s="6" t="s">
        <v>322</v>
      </c>
      <c r="D328" s="7" t="s">
        <v>342</v>
      </c>
      <c r="E328" s="5" t="s">
        <v>7</v>
      </c>
    </row>
    <row r="329" spans="1:5">
      <c r="A329" s="4">
        <v>672040</v>
      </c>
      <c r="B329" s="5">
        <v>63742</v>
      </c>
      <c r="C329" s="6" t="s">
        <v>322</v>
      </c>
      <c r="D329" s="7" t="s">
        <v>343</v>
      </c>
      <c r="E329" s="5" t="s">
        <v>9</v>
      </c>
    </row>
    <row r="330" spans="1:5">
      <c r="A330" s="4">
        <v>672657</v>
      </c>
      <c r="B330" s="5">
        <v>63737</v>
      </c>
      <c r="C330" s="6" t="s">
        <v>322</v>
      </c>
      <c r="D330" s="7" t="s">
        <v>344</v>
      </c>
      <c r="E330" s="5" t="s">
        <v>9</v>
      </c>
    </row>
    <row r="331" spans="1:5">
      <c r="A331" s="4">
        <v>673075</v>
      </c>
      <c r="B331" s="35">
        <v>65503</v>
      </c>
      <c r="C331" s="6" t="s">
        <v>322</v>
      </c>
      <c r="D331" s="7" t="s">
        <v>345</v>
      </c>
      <c r="E331" s="5" t="s">
        <v>9</v>
      </c>
    </row>
    <row r="332" spans="1:5">
      <c r="A332" s="4">
        <v>673310</v>
      </c>
      <c r="B332" s="5">
        <v>63625</v>
      </c>
      <c r="C332" s="6" t="s">
        <v>322</v>
      </c>
      <c r="D332" s="7" t="s">
        <v>346</v>
      </c>
      <c r="E332" s="5" t="s">
        <v>9</v>
      </c>
    </row>
    <row r="333" spans="1:5">
      <c r="A333" s="4">
        <v>673731</v>
      </c>
      <c r="B333" s="5">
        <v>63896</v>
      </c>
      <c r="C333" s="6" t="s">
        <v>322</v>
      </c>
      <c r="D333" s="7" t="s">
        <v>347</v>
      </c>
      <c r="E333" s="5" t="s">
        <v>11</v>
      </c>
    </row>
    <row r="334" spans="1:5">
      <c r="A334" s="4">
        <v>674008</v>
      </c>
      <c r="B334" s="5">
        <v>64618</v>
      </c>
      <c r="C334" s="6" t="s">
        <v>322</v>
      </c>
      <c r="D334" s="7" t="s">
        <v>348</v>
      </c>
      <c r="E334" s="5" t="s">
        <v>38</v>
      </c>
    </row>
    <row r="335" spans="1:5">
      <c r="A335" s="4">
        <v>674837</v>
      </c>
      <c r="B335" s="5">
        <v>64159</v>
      </c>
      <c r="C335" s="6" t="s">
        <v>322</v>
      </c>
      <c r="D335" s="7" t="s">
        <v>349</v>
      </c>
      <c r="E335" s="5" t="s">
        <v>9</v>
      </c>
    </row>
    <row r="336" spans="1:5">
      <c r="A336" s="4">
        <v>675793</v>
      </c>
      <c r="B336" s="11">
        <v>64789</v>
      </c>
      <c r="C336" s="6" t="s">
        <v>322</v>
      </c>
      <c r="D336" s="7" t="s">
        <v>350</v>
      </c>
      <c r="E336" s="5" t="s">
        <v>11</v>
      </c>
    </row>
    <row r="337" spans="1:5">
      <c r="A337" s="4">
        <v>676048</v>
      </c>
      <c r="B337" s="5">
        <v>64197</v>
      </c>
      <c r="C337" s="6" t="s">
        <v>322</v>
      </c>
      <c r="D337" s="7" t="s">
        <v>351</v>
      </c>
      <c r="E337" s="5" t="s">
        <v>9</v>
      </c>
    </row>
    <row r="338" spans="1:5">
      <c r="A338" s="4">
        <v>676080</v>
      </c>
      <c r="B338" s="5">
        <v>64198</v>
      </c>
      <c r="C338" s="6" t="s">
        <v>322</v>
      </c>
      <c r="D338" s="7" t="s">
        <v>352</v>
      </c>
      <c r="E338" s="5" t="s">
        <v>9</v>
      </c>
    </row>
    <row r="339" spans="1:5">
      <c r="A339" s="4">
        <v>676091</v>
      </c>
      <c r="B339" s="5">
        <v>64250</v>
      </c>
      <c r="C339" s="6" t="s">
        <v>322</v>
      </c>
      <c r="D339" s="7" t="s">
        <v>353</v>
      </c>
      <c r="E339" s="5" t="s">
        <v>11</v>
      </c>
    </row>
    <row r="340" spans="1:5">
      <c r="A340" s="4">
        <v>676094</v>
      </c>
      <c r="B340" s="5">
        <v>64251</v>
      </c>
      <c r="C340" s="6" t="s">
        <v>322</v>
      </c>
      <c r="D340" s="7" t="s">
        <v>354</v>
      </c>
      <c r="E340" s="5" t="s">
        <v>11</v>
      </c>
    </row>
    <row r="341" spans="1:5">
      <c r="A341" s="14">
        <v>676456</v>
      </c>
      <c r="B341" s="5">
        <v>64717</v>
      </c>
      <c r="C341" s="6" t="s">
        <v>322</v>
      </c>
      <c r="D341" s="16" t="s">
        <v>355</v>
      </c>
      <c r="E341" s="5" t="s">
        <v>7</v>
      </c>
    </row>
    <row r="342" spans="1:5">
      <c r="A342" s="14">
        <v>676458</v>
      </c>
      <c r="B342" s="5">
        <v>64718</v>
      </c>
      <c r="C342" s="6" t="s">
        <v>322</v>
      </c>
      <c r="D342" s="16" t="s">
        <v>356</v>
      </c>
      <c r="E342" s="5" t="s">
        <v>7</v>
      </c>
    </row>
    <row r="343" spans="1:5">
      <c r="A343" s="4">
        <v>676653</v>
      </c>
      <c r="B343" s="5">
        <v>64561</v>
      </c>
      <c r="C343" s="6" t="s">
        <v>322</v>
      </c>
      <c r="D343" s="7" t="s">
        <v>357</v>
      </c>
      <c r="E343" s="5" t="s">
        <v>7</v>
      </c>
    </row>
    <row r="344" spans="1:5">
      <c r="A344" s="4">
        <v>677468</v>
      </c>
      <c r="B344" s="11">
        <v>66439</v>
      </c>
      <c r="C344" s="6" t="s">
        <v>322</v>
      </c>
      <c r="D344" s="7" t="s">
        <v>358</v>
      </c>
      <c r="E344" s="5" t="s">
        <v>38</v>
      </c>
    </row>
    <row r="345" spans="1:5">
      <c r="A345" s="4">
        <v>677522</v>
      </c>
      <c r="B345" s="5">
        <v>64663</v>
      </c>
      <c r="C345" s="6" t="s">
        <v>322</v>
      </c>
      <c r="D345" s="7" t="s">
        <v>359</v>
      </c>
      <c r="E345" s="5" t="s">
        <v>7</v>
      </c>
    </row>
    <row r="346" spans="1:5">
      <c r="A346" s="4">
        <v>677795</v>
      </c>
      <c r="B346" s="11">
        <v>65505</v>
      </c>
      <c r="C346" s="6" t="s">
        <v>322</v>
      </c>
      <c r="D346" s="7" t="s">
        <v>360</v>
      </c>
      <c r="E346" s="5" t="s">
        <v>11</v>
      </c>
    </row>
    <row r="347" spans="1:5">
      <c r="A347" s="4">
        <v>678030</v>
      </c>
      <c r="B347" s="5">
        <v>64709</v>
      </c>
      <c r="C347" s="6" t="s">
        <v>322</v>
      </c>
      <c r="D347" s="7" t="s">
        <v>361</v>
      </c>
      <c r="E347" s="5" t="s">
        <v>9</v>
      </c>
    </row>
    <row r="348" spans="1:5">
      <c r="A348" s="4">
        <v>678369</v>
      </c>
      <c r="B348" s="36">
        <v>64889</v>
      </c>
      <c r="C348" s="23" t="s">
        <v>322</v>
      </c>
      <c r="D348" s="12" t="s">
        <v>362</v>
      </c>
      <c r="E348" s="4" t="s">
        <v>11</v>
      </c>
    </row>
    <row r="349" spans="1:5">
      <c r="A349" s="4">
        <v>678700</v>
      </c>
      <c r="B349" s="11">
        <v>65156</v>
      </c>
      <c r="C349" s="6" t="s">
        <v>322</v>
      </c>
      <c r="D349" s="7" t="s">
        <v>363</v>
      </c>
      <c r="E349" s="5" t="s">
        <v>31</v>
      </c>
    </row>
    <row r="350" spans="1:5">
      <c r="A350" s="4">
        <v>678812</v>
      </c>
      <c r="B350" s="11">
        <v>64977</v>
      </c>
      <c r="C350" s="6" t="s">
        <v>322</v>
      </c>
      <c r="D350" s="7" t="s">
        <v>364</v>
      </c>
      <c r="E350" s="5" t="s">
        <v>7</v>
      </c>
    </row>
    <row r="351" spans="1:5">
      <c r="A351" s="4">
        <v>678953</v>
      </c>
      <c r="B351" s="11">
        <v>65620</v>
      </c>
      <c r="C351" s="6" t="s">
        <v>322</v>
      </c>
      <c r="D351" s="7" t="s">
        <v>365</v>
      </c>
      <c r="E351" s="5" t="s">
        <v>9</v>
      </c>
    </row>
    <row r="352" spans="1:5">
      <c r="A352" s="4">
        <v>679065</v>
      </c>
      <c r="B352" s="5">
        <v>64907</v>
      </c>
      <c r="C352" s="6" t="s">
        <v>322</v>
      </c>
      <c r="D352" s="7" t="s">
        <v>366</v>
      </c>
      <c r="E352" s="5" t="s">
        <v>11</v>
      </c>
    </row>
    <row r="353" spans="1:5">
      <c r="A353" s="4">
        <v>679189</v>
      </c>
      <c r="B353" s="11">
        <v>64982</v>
      </c>
      <c r="C353" s="6" t="s">
        <v>322</v>
      </c>
      <c r="D353" s="7" t="s">
        <v>367</v>
      </c>
      <c r="E353" s="5" t="s">
        <v>7</v>
      </c>
    </row>
    <row r="354" spans="1:5">
      <c r="A354" s="4">
        <v>679238</v>
      </c>
      <c r="B354" s="11">
        <v>65067</v>
      </c>
      <c r="C354" s="6" t="s">
        <v>322</v>
      </c>
      <c r="D354" s="7" t="s">
        <v>368</v>
      </c>
      <c r="E354" s="5" t="s">
        <v>11</v>
      </c>
    </row>
    <row r="355" spans="1:5">
      <c r="A355" s="4">
        <v>679357</v>
      </c>
      <c r="B355" s="11">
        <v>65224</v>
      </c>
      <c r="C355" s="6" t="s">
        <v>322</v>
      </c>
      <c r="D355" s="12" t="s">
        <v>369</v>
      </c>
      <c r="E355" s="5" t="s">
        <v>11</v>
      </c>
    </row>
    <row r="356" spans="1:5">
      <c r="A356" s="4">
        <v>679381</v>
      </c>
      <c r="B356" s="5">
        <v>59477</v>
      </c>
      <c r="C356" s="6" t="s">
        <v>322</v>
      </c>
      <c r="D356" s="12" t="s">
        <v>370</v>
      </c>
      <c r="E356" s="5" t="s">
        <v>9</v>
      </c>
    </row>
    <row r="357" spans="1:5">
      <c r="A357" s="4">
        <v>679411</v>
      </c>
      <c r="B357" s="11">
        <v>65579</v>
      </c>
      <c r="C357" s="6" t="s">
        <v>322</v>
      </c>
      <c r="D357" s="7" t="s">
        <v>64</v>
      </c>
      <c r="E357" s="5" t="s">
        <v>11</v>
      </c>
    </row>
    <row r="358" spans="1:5">
      <c r="A358" s="4">
        <v>679715</v>
      </c>
      <c r="B358" s="5">
        <v>65899</v>
      </c>
      <c r="C358" s="6" t="s">
        <v>322</v>
      </c>
      <c r="D358" s="7" t="s">
        <v>371</v>
      </c>
      <c r="E358" s="5" t="s">
        <v>38</v>
      </c>
    </row>
    <row r="359" spans="1:5">
      <c r="A359" s="4">
        <v>680109</v>
      </c>
      <c r="B359" s="11">
        <v>65225</v>
      </c>
      <c r="C359" s="6" t="s">
        <v>322</v>
      </c>
      <c r="D359" s="7" t="s">
        <v>372</v>
      </c>
      <c r="E359" s="5" t="s">
        <v>31</v>
      </c>
    </row>
    <row r="360" spans="1:5">
      <c r="A360" s="4">
        <v>680209</v>
      </c>
      <c r="B360" s="11">
        <v>65546</v>
      </c>
      <c r="C360" s="6" t="s">
        <v>322</v>
      </c>
      <c r="D360" s="7" t="s">
        <v>373</v>
      </c>
      <c r="E360" s="5" t="s">
        <v>9</v>
      </c>
    </row>
    <row r="361" spans="1:5">
      <c r="A361" s="4">
        <v>680748</v>
      </c>
      <c r="B361" s="11">
        <v>65368</v>
      </c>
      <c r="C361" s="6" t="s">
        <v>322</v>
      </c>
      <c r="D361" s="7" t="s">
        <v>374</v>
      </c>
      <c r="E361" s="5" t="s">
        <v>11</v>
      </c>
    </row>
    <row r="362" spans="1:5">
      <c r="A362" s="4">
        <v>680874</v>
      </c>
      <c r="B362" s="11">
        <v>66440</v>
      </c>
      <c r="C362" s="6" t="s">
        <v>322</v>
      </c>
      <c r="D362" s="7" t="s">
        <v>375</v>
      </c>
      <c r="E362" s="5" t="s">
        <v>7</v>
      </c>
    </row>
    <row r="363" spans="1:5">
      <c r="A363" s="4">
        <v>681108</v>
      </c>
      <c r="B363" s="11">
        <v>66176</v>
      </c>
      <c r="C363" s="6" t="s">
        <v>322</v>
      </c>
      <c r="D363" s="12" t="s">
        <v>376</v>
      </c>
      <c r="E363" s="5" t="s">
        <v>7</v>
      </c>
    </row>
    <row r="364" spans="1:5">
      <c r="A364" s="4">
        <v>681632</v>
      </c>
      <c r="B364" s="11">
        <v>65548</v>
      </c>
      <c r="C364" s="6" t="s">
        <v>322</v>
      </c>
      <c r="D364" s="7" t="s">
        <v>377</v>
      </c>
      <c r="E364" s="5" t="s">
        <v>9</v>
      </c>
    </row>
    <row r="365" spans="1:5">
      <c r="A365" s="4">
        <v>681670</v>
      </c>
      <c r="B365" s="5">
        <v>49939</v>
      </c>
      <c r="C365" s="6" t="s">
        <v>322</v>
      </c>
      <c r="D365" s="12" t="s">
        <v>378</v>
      </c>
      <c r="E365" s="5" t="s">
        <v>7</v>
      </c>
    </row>
    <row r="366" spans="1:5">
      <c r="A366" s="4">
        <v>682186</v>
      </c>
      <c r="B366" s="11">
        <v>65610</v>
      </c>
      <c r="C366" s="6" t="s">
        <v>322</v>
      </c>
      <c r="D366" s="7" t="s">
        <v>379</v>
      </c>
      <c r="E366" s="5" t="s">
        <v>7</v>
      </c>
    </row>
    <row r="367" spans="1:5">
      <c r="A367" s="4">
        <v>682371</v>
      </c>
      <c r="B367" s="5">
        <v>55037</v>
      </c>
      <c r="C367" s="6" t="s">
        <v>322</v>
      </c>
      <c r="D367" s="12" t="s">
        <v>380</v>
      </c>
      <c r="E367" s="5" t="s">
        <v>7</v>
      </c>
    </row>
    <row r="368" spans="1:5">
      <c r="A368" s="4">
        <v>682385</v>
      </c>
      <c r="B368" s="5">
        <v>42935</v>
      </c>
      <c r="C368" s="6" t="s">
        <v>322</v>
      </c>
      <c r="D368" s="7" t="s">
        <v>324</v>
      </c>
      <c r="E368" s="5" t="s">
        <v>7</v>
      </c>
    </row>
    <row r="369" spans="1:5">
      <c r="A369" s="4">
        <v>682517</v>
      </c>
      <c r="B369" s="11">
        <v>66048</v>
      </c>
      <c r="C369" s="6" t="s">
        <v>322</v>
      </c>
      <c r="D369" s="12" t="s">
        <v>381</v>
      </c>
      <c r="E369" s="5" t="s">
        <v>38</v>
      </c>
    </row>
    <row r="370" spans="1:5">
      <c r="A370" s="4">
        <v>682551</v>
      </c>
      <c r="B370" s="5">
        <v>66144</v>
      </c>
      <c r="C370" s="6" t="s">
        <v>322</v>
      </c>
      <c r="D370" s="7" t="s">
        <v>382</v>
      </c>
      <c r="E370" s="5" t="s">
        <v>38</v>
      </c>
    </row>
    <row r="371" spans="1:5">
      <c r="A371" s="4">
        <v>682574</v>
      </c>
      <c r="B371" s="5">
        <v>65824</v>
      </c>
      <c r="C371" s="6" t="s">
        <v>322</v>
      </c>
      <c r="D371" s="7" t="s">
        <v>383</v>
      </c>
      <c r="E371" s="5" t="s">
        <v>7</v>
      </c>
    </row>
    <row r="372" spans="1:5">
      <c r="A372" s="4">
        <v>683188</v>
      </c>
      <c r="B372" s="5">
        <v>65771</v>
      </c>
      <c r="C372" s="6" t="s">
        <v>322</v>
      </c>
      <c r="D372" s="12" t="s">
        <v>384</v>
      </c>
      <c r="E372" s="5" t="s">
        <v>7</v>
      </c>
    </row>
    <row r="373" spans="1:5">
      <c r="A373" s="4">
        <v>683250</v>
      </c>
      <c r="B373" s="11">
        <v>65773</v>
      </c>
      <c r="C373" s="6" t="s">
        <v>322</v>
      </c>
      <c r="D373" s="7" t="s">
        <v>385</v>
      </c>
      <c r="E373" s="5" t="s">
        <v>7</v>
      </c>
    </row>
    <row r="374" spans="1:5">
      <c r="A374" s="4">
        <v>683497</v>
      </c>
      <c r="B374" s="11">
        <v>65858</v>
      </c>
      <c r="C374" s="6" t="s">
        <v>322</v>
      </c>
      <c r="D374" s="7" t="s">
        <v>386</v>
      </c>
      <c r="E374" s="5" t="s">
        <v>38</v>
      </c>
    </row>
    <row r="375" spans="1:5">
      <c r="A375" s="4">
        <v>683512</v>
      </c>
      <c r="B375" s="5">
        <v>61640</v>
      </c>
      <c r="C375" s="6" t="s">
        <v>322</v>
      </c>
      <c r="D375" s="12" t="s">
        <v>387</v>
      </c>
      <c r="E375" s="5" t="s">
        <v>7</v>
      </c>
    </row>
    <row r="376" spans="1:5">
      <c r="A376" s="4">
        <v>683567</v>
      </c>
      <c r="B376" s="11">
        <v>65859</v>
      </c>
      <c r="C376" s="6" t="s">
        <v>322</v>
      </c>
      <c r="D376" s="7" t="s">
        <v>388</v>
      </c>
      <c r="E376" s="5" t="s">
        <v>7</v>
      </c>
    </row>
    <row r="377" spans="1:5">
      <c r="A377" s="4">
        <v>684103</v>
      </c>
      <c r="B377" s="11">
        <v>66559</v>
      </c>
      <c r="C377" s="6" t="s">
        <v>322</v>
      </c>
      <c r="D377" s="12" t="s">
        <v>389</v>
      </c>
      <c r="E377" s="5" t="s">
        <v>7</v>
      </c>
    </row>
    <row r="378" spans="1:5">
      <c r="A378" s="25">
        <v>684454</v>
      </c>
      <c r="B378" s="11">
        <v>66775</v>
      </c>
      <c r="C378" s="6" t="s">
        <v>322</v>
      </c>
      <c r="D378" s="12" t="s">
        <v>216</v>
      </c>
      <c r="E378" s="5" t="s">
        <v>7</v>
      </c>
    </row>
    <row r="379" spans="1:5">
      <c r="A379" s="4">
        <v>684481</v>
      </c>
      <c r="B379" s="11">
        <v>66184</v>
      </c>
      <c r="C379" s="6" t="s">
        <v>322</v>
      </c>
      <c r="D379" s="12" t="s">
        <v>390</v>
      </c>
      <c r="E379" s="5" t="s">
        <v>38</v>
      </c>
    </row>
    <row r="380" spans="1:5">
      <c r="A380" s="4">
        <v>684484</v>
      </c>
      <c r="B380" s="11">
        <v>66064</v>
      </c>
      <c r="C380" s="6" t="s">
        <v>322</v>
      </c>
      <c r="D380" s="12" t="s">
        <v>391</v>
      </c>
      <c r="E380" s="5" t="s">
        <v>38</v>
      </c>
    </row>
    <row r="381" spans="1:5">
      <c r="A381" s="4">
        <v>684655</v>
      </c>
      <c r="B381" s="11">
        <v>66322</v>
      </c>
      <c r="C381" s="6" t="s">
        <v>322</v>
      </c>
      <c r="D381" s="12" t="s">
        <v>392</v>
      </c>
      <c r="E381" s="5" t="s">
        <v>7</v>
      </c>
    </row>
    <row r="382" spans="1:5">
      <c r="A382" s="14">
        <v>684987</v>
      </c>
      <c r="B382" s="11">
        <v>66528</v>
      </c>
      <c r="C382" s="6" t="s">
        <v>322</v>
      </c>
      <c r="D382" s="16" t="s">
        <v>393</v>
      </c>
      <c r="E382" s="5" t="s">
        <v>38</v>
      </c>
    </row>
    <row r="383" spans="1:5">
      <c r="A383" s="4">
        <v>684998</v>
      </c>
      <c r="B383" s="11">
        <v>66196</v>
      </c>
      <c r="C383" s="6" t="s">
        <v>322</v>
      </c>
      <c r="D383" s="12" t="s">
        <v>394</v>
      </c>
      <c r="E383" s="5" t="s">
        <v>38</v>
      </c>
    </row>
    <row r="384" spans="1:5">
      <c r="A384" s="4">
        <v>685037</v>
      </c>
      <c r="B384" s="11">
        <v>66325</v>
      </c>
      <c r="C384" s="6" t="s">
        <v>322</v>
      </c>
      <c r="D384" s="12" t="s">
        <v>395</v>
      </c>
      <c r="E384" s="5" t="s">
        <v>7</v>
      </c>
    </row>
    <row r="385" spans="1:5">
      <c r="A385" s="4">
        <v>685047</v>
      </c>
      <c r="B385" s="11">
        <v>66424</v>
      </c>
      <c r="C385" s="6" t="s">
        <v>322</v>
      </c>
      <c r="D385" s="10" t="s">
        <v>396</v>
      </c>
      <c r="E385" s="5" t="s">
        <v>11</v>
      </c>
    </row>
    <row r="386" spans="1:5">
      <c r="A386" s="4">
        <v>685066</v>
      </c>
      <c r="B386" s="11">
        <v>66444</v>
      </c>
      <c r="C386" s="6" t="s">
        <v>322</v>
      </c>
      <c r="D386" s="7" t="s">
        <v>397</v>
      </c>
      <c r="E386" s="5" t="s">
        <v>7</v>
      </c>
    </row>
    <row r="387" spans="1:5">
      <c r="A387" s="4">
        <v>685245</v>
      </c>
      <c r="B387" s="11">
        <v>66328</v>
      </c>
      <c r="C387" s="6" t="s">
        <v>322</v>
      </c>
      <c r="D387" s="12" t="s">
        <v>398</v>
      </c>
      <c r="E387" s="5" t="s">
        <v>38</v>
      </c>
    </row>
    <row r="388" spans="1:5">
      <c r="A388" s="4">
        <v>685394</v>
      </c>
      <c r="B388" s="11">
        <v>66448</v>
      </c>
      <c r="C388" s="6" t="s">
        <v>322</v>
      </c>
      <c r="D388" s="12" t="s">
        <v>131</v>
      </c>
      <c r="E388" s="5" t="s">
        <v>7</v>
      </c>
    </row>
    <row r="389" spans="1:5">
      <c r="A389" s="4">
        <v>685577</v>
      </c>
      <c r="B389" s="11">
        <v>66452</v>
      </c>
      <c r="C389" s="6" t="s">
        <v>322</v>
      </c>
      <c r="D389" s="12" t="s">
        <v>399</v>
      </c>
      <c r="E389" s="5" t="s">
        <v>7</v>
      </c>
    </row>
    <row r="390" spans="1:5">
      <c r="A390" s="4">
        <v>685683</v>
      </c>
      <c r="B390" s="11">
        <v>66553</v>
      </c>
      <c r="C390" s="6" t="s">
        <v>322</v>
      </c>
      <c r="D390" s="12" t="s">
        <v>400</v>
      </c>
      <c r="E390" s="5" t="s">
        <v>9</v>
      </c>
    </row>
    <row r="391" spans="1:5">
      <c r="A391" s="4">
        <v>685694</v>
      </c>
      <c r="B391" s="11">
        <v>66494</v>
      </c>
      <c r="C391" s="6" t="s">
        <v>322</v>
      </c>
      <c r="D391" s="7" t="s">
        <v>401</v>
      </c>
      <c r="E391" s="5" t="s">
        <v>38</v>
      </c>
    </row>
    <row r="392" spans="1:5">
      <c r="A392" s="4">
        <v>685704</v>
      </c>
      <c r="B392" s="11">
        <v>66492</v>
      </c>
      <c r="C392" s="6" t="s">
        <v>322</v>
      </c>
      <c r="D392" s="7" t="s">
        <v>402</v>
      </c>
      <c r="E392" s="5" t="s">
        <v>38</v>
      </c>
    </row>
    <row r="393" spans="1:5">
      <c r="A393" s="14">
        <v>686182</v>
      </c>
      <c r="B393" s="11">
        <v>66854</v>
      </c>
      <c r="C393" s="6" t="s">
        <v>322</v>
      </c>
      <c r="D393" s="12" t="s">
        <v>403</v>
      </c>
      <c r="E393" s="5" t="s">
        <v>7</v>
      </c>
    </row>
    <row r="394" spans="1:5">
      <c r="A394" s="37">
        <v>686417</v>
      </c>
      <c r="B394" s="38">
        <v>66726</v>
      </c>
      <c r="C394" s="39" t="s">
        <v>322</v>
      </c>
      <c r="D394" s="40" t="s">
        <v>404</v>
      </c>
      <c r="E394" s="41" t="s">
        <v>38</v>
      </c>
    </row>
    <row r="395" spans="1:5">
      <c r="A395" s="4">
        <v>686458</v>
      </c>
      <c r="B395" s="11">
        <v>66570</v>
      </c>
      <c r="C395" s="6" t="s">
        <v>322</v>
      </c>
      <c r="D395" s="12" t="s">
        <v>405</v>
      </c>
      <c r="E395" s="5" t="s">
        <v>7</v>
      </c>
    </row>
    <row r="396" spans="1:5">
      <c r="A396" s="42">
        <v>686480</v>
      </c>
      <c r="B396" s="5">
        <v>67106</v>
      </c>
      <c r="C396" s="43" t="s">
        <v>322</v>
      </c>
      <c r="D396" s="44" t="s">
        <v>406</v>
      </c>
      <c r="E396" s="45" t="s">
        <v>7</v>
      </c>
    </row>
    <row r="397" spans="1:5">
      <c r="A397" s="14">
        <v>686663</v>
      </c>
      <c r="B397" s="11">
        <v>66809</v>
      </c>
      <c r="C397" s="6" t="s">
        <v>322</v>
      </c>
      <c r="D397" s="7" t="s">
        <v>407</v>
      </c>
      <c r="E397" s="5" t="s">
        <v>7</v>
      </c>
    </row>
    <row r="398" spans="1:5">
      <c r="A398" s="14">
        <v>686665</v>
      </c>
      <c r="B398" s="11">
        <v>66965</v>
      </c>
      <c r="C398" s="6" t="s">
        <v>322</v>
      </c>
      <c r="D398" s="12" t="s">
        <v>408</v>
      </c>
      <c r="E398" s="5" t="s">
        <v>9</v>
      </c>
    </row>
    <row r="399" spans="1:5">
      <c r="A399" s="4">
        <v>686725</v>
      </c>
      <c r="B399" s="11">
        <v>66660</v>
      </c>
      <c r="C399" s="6" t="s">
        <v>322</v>
      </c>
      <c r="D399" s="7" t="s">
        <v>409</v>
      </c>
      <c r="E399" s="5" t="s">
        <v>38</v>
      </c>
    </row>
    <row r="400" spans="1:5">
      <c r="A400" s="4">
        <v>687083</v>
      </c>
      <c r="B400" s="11">
        <v>66664</v>
      </c>
      <c r="C400" s="6" t="s">
        <v>322</v>
      </c>
      <c r="D400" s="7" t="s">
        <v>410</v>
      </c>
      <c r="E400" s="5" t="s">
        <v>7</v>
      </c>
    </row>
    <row r="401" spans="1:5">
      <c r="A401" s="4">
        <v>687110</v>
      </c>
      <c r="B401" s="11">
        <v>66690</v>
      </c>
      <c r="C401" s="6" t="s">
        <v>322</v>
      </c>
      <c r="D401" s="7" t="s">
        <v>411</v>
      </c>
      <c r="E401" s="5" t="s">
        <v>38</v>
      </c>
    </row>
    <row r="402" spans="1:5">
      <c r="A402" s="14">
        <v>687378</v>
      </c>
      <c r="B402" s="11">
        <v>66750</v>
      </c>
      <c r="C402" s="6" t="s">
        <v>322</v>
      </c>
      <c r="D402" s="7" t="s">
        <v>412</v>
      </c>
      <c r="E402" s="5" t="s">
        <v>7</v>
      </c>
    </row>
    <row r="403" spans="1:5">
      <c r="A403" s="14">
        <v>687424</v>
      </c>
      <c r="B403" s="11">
        <v>66731</v>
      </c>
      <c r="C403" s="6" t="s">
        <v>322</v>
      </c>
      <c r="D403" s="7" t="s">
        <v>413</v>
      </c>
      <c r="E403" s="5" t="s">
        <v>38</v>
      </c>
    </row>
    <row r="404" spans="1:5">
      <c r="A404" s="14">
        <v>687458</v>
      </c>
      <c r="B404" s="5">
        <v>48969</v>
      </c>
      <c r="C404" s="6" t="s">
        <v>322</v>
      </c>
      <c r="D404" s="7" t="s">
        <v>414</v>
      </c>
      <c r="E404" s="5" t="s">
        <v>7</v>
      </c>
    </row>
    <row r="405" spans="1:5">
      <c r="A405" s="14">
        <v>687459</v>
      </c>
      <c r="B405" s="11">
        <v>66779</v>
      </c>
      <c r="C405" s="6" t="s">
        <v>322</v>
      </c>
      <c r="D405" s="12" t="s">
        <v>415</v>
      </c>
      <c r="E405" s="5" t="s">
        <v>7</v>
      </c>
    </row>
    <row r="406" spans="1:5">
      <c r="A406" s="14">
        <v>687793</v>
      </c>
      <c r="B406" s="11">
        <v>66933</v>
      </c>
      <c r="C406" s="6" t="s">
        <v>322</v>
      </c>
      <c r="D406" s="12" t="s">
        <v>416</v>
      </c>
      <c r="E406" s="5" t="s">
        <v>7</v>
      </c>
    </row>
    <row r="407" spans="1:5">
      <c r="A407" s="14">
        <v>687794</v>
      </c>
      <c r="B407" s="11">
        <v>66890</v>
      </c>
      <c r="C407" s="6" t="s">
        <v>322</v>
      </c>
      <c r="D407" s="12" t="s">
        <v>417</v>
      </c>
      <c r="E407" s="5" t="s">
        <v>7</v>
      </c>
    </row>
    <row r="408" spans="1:5">
      <c r="A408" s="4">
        <v>687797</v>
      </c>
      <c r="B408" s="11">
        <v>66934</v>
      </c>
      <c r="C408" s="6" t="s">
        <v>322</v>
      </c>
      <c r="D408" s="12" t="s">
        <v>418</v>
      </c>
      <c r="E408" s="5" t="s">
        <v>7</v>
      </c>
    </row>
    <row r="409" spans="1:5">
      <c r="A409" s="4">
        <v>662597</v>
      </c>
      <c r="B409" s="5">
        <v>63400</v>
      </c>
      <c r="C409" s="6" t="s">
        <v>419</v>
      </c>
      <c r="D409" s="7" t="s">
        <v>420</v>
      </c>
      <c r="E409" s="5" t="s">
        <v>11</v>
      </c>
    </row>
    <row r="410" spans="1:5">
      <c r="A410" s="4">
        <v>663219</v>
      </c>
      <c r="B410" s="5">
        <v>63402</v>
      </c>
      <c r="C410" s="6" t="s">
        <v>419</v>
      </c>
      <c r="D410" s="7" t="s">
        <v>421</v>
      </c>
      <c r="E410" s="5" t="s">
        <v>9</v>
      </c>
    </row>
    <row r="411" spans="1:5">
      <c r="A411" s="4">
        <v>663785</v>
      </c>
      <c r="B411" s="5">
        <v>64557</v>
      </c>
      <c r="C411" s="6" t="s">
        <v>419</v>
      </c>
      <c r="D411" s="7" t="s">
        <v>422</v>
      </c>
      <c r="E411" s="5" t="s">
        <v>38</v>
      </c>
    </row>
    <row r="412" spans="1:5">
      <c r="A412" s="4">
        <v>668364</v>
      </c>
      <c r="B412" s="5">
        <v>63635</v>
      </c>
      <c r="C412" s="6" t="s">
        <v>419</v>
      </c>
      <c r="D412" s="7" t="s">
        <v>423</v>
      </c>
      <c r="E412" s="5" t="s">
        <v>11</v>
      </c>
    </row>
    <row r="413" spans="1:5">
      <c r="A413" s="4">
        <v>673058</v>
      </c>
      <c r="B413" s="5">
        <v>63817</v>
      </c>
      <c r="C413" s="6" t="s">
        <v>419</v>
      </c>
      <c r="D413" s="7" t="s">
        <v>424</v>
      </c>
      <c r="E413" s="5" t="s">
        <v>11</v>
      </c>
    </row>
    <row r="414" spans="1:5">
      <c r="A414" s="4">
        <v>675225</v>
      </c>
      <c r="B414" s="5">
        <v>63898</v>
      </c>
      <c r="C414" s="6" t="s">
        <v>419</v>
      </c>
      <c r="D414" s="7" t="s">
        <v>425</v>
      </c>
      <c r="E414" s="5" t="s">
        <v>11</v>
      </c>
    </row>
    <row r="415" spans="1:5">
      <c r="A415" s="4">
        <v>677417</v>
      </c>
      <c r="B415" s="5">
        <v>64563</v>
      </c>
      <c r="C415" s="6" t="s">
        <v>419</v>
      </c>
      <c r="D415" s="7" t="s">
        <v>426</v>
      </c>
      <c r="E415" s="5" t="s">
        <v>38</v>
      </c>
    </row>
    <row r="416" spans="1:5">
      <c r="A416" s="14">
        <v>686683</v>
      </c>
      <c r="B416" s="11">
        <v>67056</v>
      </c>
      <c r="C416" s="6" t="s">
        <v>419</v>
      </c>
      <c r="D416" s="12" t="s">
        <v>427</v>
      </c>
      <c r="E416" s="5" t="s">
        <v>7</v>
      </c>
    </row>
    <row r="417" spans="1:5">
      <c r="A417" s="4">
        <v>655069</v>
      </c>
      <c r="B417" s="5">
        <v>62861</v>
      </c>
      <c r="C417" s="6" t="s">
        <v>428</v>
      </c>
      <c r="D417" s="7" t="s">
        <v>429</v>
      </c>
      <c r="E417" s="5" t="s">
        <v>9</v>
      </c>
    </row>
    <row r="418" spans="1:5">
      <c r="A418" s="4">
        <v>672819</v>
      </c>
      <c r="B418" s="5">
        <v>64657</v>
      </c>
      <c r="C418" s="6" t="s">
        <v>428</v>
      </c>
      <c r="D418" s="12" t="s">
        <v>430</v>
      </c>
      <c r="E418" s="5" t="s">
        <v>7</v>
      </c>
    </row>
    <row r="419" spans="1:5">
      <c r="A419" s="4">
        <v>673782</v>
      </c>
      <c r="B419" s="5">
        <v>63731</v>
      </c>
      <c r="C419" s="6" t="s">
        <v>428</v>
      </c>
      <c r="D419" s="7" t="s">
        <v>431</v>
      </c>
      <c r="E419" s="5" t="s">
        <v>7</v>
      </c>
    </row>
    <row r="420" spans="1:5">
      <c r="A420" s="4">
        <v>675572</v>
      </c>
      <c r="B420" s="5">
        <v>64518</v>
      </c>
      <c r="C420" s="6" t="s">
        <v>432</v>
      </c>
      <c r="D420" s="7" t="s">
        <v>433</v>
      </c>
      <c r="E420" s="5" t="s">
        <v>7</v>
      </c>
    </row>
    <row r="421" spans="1:5">
      <c r="A421" s="4">
        <v>676435</v>
      </c>
      <c r="B421" s="11">
        <v>64830</v>
      </c>
      <c r="C421" s="6" t="s">
        <v>432</v>
      </c>
      <c r="D421" s="7" t="s">
        <v>434</v>
      </c>
      <c r="E421" s="5" t="s">
        <v>38</v>
      </c>
    </row>
    <row r="422" spans="1:5">
      <c r="A422" s="14">
        <v>688767</v>
      </c>
      <c r="B422" s="11">
        <v>67253</v>
      </c>
      <c r="C422" s="6" t="s">
        <v>432</v>
      </c>
      <c r="D422" s="12" t="s">
        <v>435</v>
      </c>
      <c r="E422" s="5" t="s">
        <v>7</v>
      </c>
    </row>
    <row r="423" spans="1:5">
      <c r="A423" s="14">
        <v>688992</v>
      </c>
      <c r="B423" s="5">
        <v>67403</v>
      </c>
      <c r="C423" s="6" t="s">
        <v>166</v>
      </c>
      <c r="D423" s="12" t="s">
        <v>436</v>
      </c>
      <c r="E423" s="5" t="s">
        <v>7</v>
      </c>
    </row>
    <row r="424" spans="1:5">
      <c r="A424" s="14">
        <v>689642</v>
      </c>
      <c r="B424" s="11">
        <v>67316</v>
      </c>
      <c r="C424" s="6" t="s">
        <v>322</v>
      </c>
      <c r="D424" s="12" t="s">
        <v>437</v>
      </c>
      <c r="E424" s="5" t="s">
        <v>7</v>
      </c>
    </row>
    <row r="425" spans="1:5">
      <c r="A425" s="14">
        <v>689105</v>
      </c>
      <c r="B425" s="11">
        <v>67250</v>
      </c>
      <c r="C425" s="6" t="s">
        <v>59</v>
      </c>
      <c r="D425" s="12" t="s">
        <v>438</v>
      </c>
      <c r="E425" s="5" t="s">
        <v>7</v>
      </c>
    </row>
    <row r="426" spans="1:5">
      <c r="A426" s="14">
        <v>689307</v>
      </c>
      <c r="B426" s="5">
        <v>67340</v>
      </c>
      <c r="C426" s="6" t="s">
        <v>59</v>
      </c>
      <c r="D426" s="12" t="s">
        <v>439</v>
      </c>
      <c r="E426" s="5" t="s">
        <v>7</v>
      </c>
    </row>
    <row r="427" spans="1:5">
      <c r="A427" s="14">
        <v>687373</v>
      </c>
      <c r="B427" s="11">
        <v>66999</v>
      </c>
      <c r="C427" s="6" t="s">
        <v>61</v>
      </c>
      <c r="D427" s="12" t="s">
        <v>440</v>
      </c>
      <c r="E427" s="5" t="s">
        <v>7</v>
      </c>
    </row>
    <row r="428" spans="1:5">
      <c r="A428" s="14">
        <v>684492</v>
      </c>
      <c r="B428" s="11">
        <v>67245</v>
      </c>
      <c r="C428" s="6" t="s">
        <v>5</v>
      </c>
      <c r="D428" s="12" t="s">
        <v>441</v>
      </c>
      <c r="E428" s="5" t="s">
        <v>7</v>
      </c>
    </row>
    <row r="429" spans="1:5">
      <c r="A429" s="14">
        <v>689633</v>
      </c>
      <c r="B429" s="11">
        <v>67315</v>
      </c>
      <c r="C429" s="6" t="s">
        <v>5</v>
      </c>
      <c r="D429" s="12" t="s">
        <v>442</v>
      </c>
      <c r="E429" s="5" t="s">
        <v>7</v>
      </c>
    </row>
    <row r="430" spans="1:5">
      <c r="A430" s="14">
        <v>689285</v>
      </c>
      <c r="B430" s="11">
        <v>67309</v>
      </c>
      <c r="C430" s="6" t="s">
        <v>5</v>
      </c>
      <c r="D430" s="12" t="s">
        <v>443</v>
      </c>
      <c r="E430" s="5" t="s">
        <v>7</v>
      </c>
    </row>
    <row r="431" spans="1:5">
      <c r="A431" s="21">
        <v>689683</v>
      </c>
      <c r="B431" s="17">
        <v>67344</v>
      </c>
      <c r="C431" s="18" t="s">
        <v>144</v>
      </c>
      <c r="D431" s="19" t="s">
        <v>444</v>
      </c>
      <c r="E431" s="17" t="s">
        <v>7</v>
      </c>
    </row>
    <row r="432" spans="1:5">
      <c r="A432" s="14">
        <v>689684</v>
      </c>
      <c r="B432" s="5">
        <v>67406</v>
      </c>
      <c r="C432" s="6" t="s">
        <v>5</v>
      </c>
      <c r="D432" s="12" t="s">
        <v>445</v>
      </c>
      <c r="E432" s="5" t="s">
        <v>11</v>
      </c>
    </row>
    <row r="433" spans="1:5">
      <c r="A433" s="14">
        <v>689682</v>
      </c>
      <c r="B433" s="5">
        <v>67469</v>
      </c>
      <c r="C433" s="6" t="s">
        <v>5</v>
      </c>
      <c r="D433" s="12" t="s">
        <v>446</v>
      </c>
      <c r="E433" s="5" t="s">
        <v>11</v>
      </c>
    </row>
    <row r="434" spans="1:5">
      <c r="A434" s="14">
        <v>689693</v>
      </c>
      <c r="B434" s="5">
        <v>67407</v>
      </c>
      <c r="C434" s="6" t="s">
        <v>322</v>
      </c>
      <c r="D434" s="12" t="s">
        <v>126</v>
      </c>
      <c r="E434" s="5" t="s">
        <v>7</v>
      </c>
    </row>
    <row r="435" spans="1:5">
      <c r="A435" s="14">
        <v>688397</v>
      </c>
      <c r="B435" s="5">
        <v>67302</v>
      </c>
      <c r="C435" s="6" t="s">
        <v>99</v>
      </c>
      <c r="D435" s="12" t="s">
        <v>447</v>
      </c>
      <c r="E435" s="5" t="s">
        <v>7</v>
      </c>
    </row>
    <row r="436" spans="1:5">
      <c r="A436" s="14">
        <v>686404</v>
      </c>
      <c r="B436" s="5">
        <v>67300</v>
      </c>
      <c r="C436" s="6" t="s">
        <v>5</v>
      </c>
      <c r="D436" s="12" t="s">
        <v>448</v>
      </c>
      <c r="E436" s="5" t="s">
        <v>7</v>
      </c>
    </row>
    <row r="437" spans="1:5">
      <c r="A437" s="14">
        <v>689831</v>
      </c>
      <c r="B437" s="5">
        <v>67394</v>
      </c>
      <c r="C437" s="6" t="s">
        <v>59</v>
      </c>
      <c r="D437" s="12" t="s">
        <v>449</v>
      </c>
      <c r="E437" s="5" t="s">
        <v>38</v>
      </c>
    </row>
    <row r="438" spans="1:5">
      <c r="A438" s="14">
        <v>690044</v>
      </c>
      <c r="B438" s="5">
        <v>57794</v>
      </c>
      <c r="C438" s="6" t="s">
        <v>99</v>
      </c>
      <c r="D438" s="12" t="s">
        <v>450</v>
      </c>
      <c r="E438" s="5" t="s">
        <v>9</v>
      </c>
    </row>
    <row r="439" spans="1:5">
      <c r="A439" s="14">
        <v>690152</v>
      </c>
      <c r="B439" s="5">
        <v>67481</v>
      </c>
      <c r="C439" s="6" t="s">
        <v>90</v>
      </c>
      <c r="D439" s="12" t="s">
        <v>451</v>
      </c>
      <c r="E439" s="5" t="s">
        <v>7</v>
      </c>
    </row>
    <row r="440" spans="1:5">
      <c r="A440" s="21">
        <v>690116</v>
      </c>
      <c r="B440" s="17">
        <v>61588</v>
      </c>
      <c r="C440" s="18" t="s">
        <v>99</v>
      </c>
      <c r="D440" s="19" t="s">
        <v>452</v>
      </c>
      <c r="E440" s="17" t="s">
        <v>7</v>
      </c>
    </row>
    <row r="441" spans="1:5">
      <c r="A441" s="14">
        <v>685079</v>
      </c>
      <c r="B441" s="5">
        <v>67437</v>
      </c>
      <c r="C441" s="6" t="s">
        <v>59</v>
      </c>
      <c r="D441" s="12" t="s">
        <v>453</v>
      </c>
      <c r="E441" s="5" t="s">
        <v>7</v>
      </c>
    </row>
    <row r="442" spans="1:5">
      <c r="A442" s="14">
        <v>689319</v>
      </c>
      <c r="B442" s="5">
        <v>67484</v>
      </c>
      <c r="C442" s="6" t="s">
        <v>432</v>
      </c>
      <c r="D442" s="12" t="s">
        <v>454</v>
      </c>
      <c r="E442" s="5" t="s">
        <v>7</v>
      </c>
    </row>
    <row r="443" spans="1:5">
      <c r="A443" s="14">
        <v>690088</v>
      </c>
      <c r="B443" s="5">
        <v>67445</v>
      </c>
      <c r="C443" s="6" t="s">
        <v>5</v>
      </c>
      <c r="D443" s="12" t="s">
        <v>455</v>
      </c>
      <c r="E443" s="5" t="s">
        <v>7</v>
      </c>
    </row>
    <row r="444" spans="1:5">
      <c r="A444" s="14">
        <v>690081</v>
      </c>
      <c r="B444" s="5">
        <v>67443</v>
      </c>
      <c r="C444" s="6" t="s">
        <v>5</v>
      </c>
      <c r="D444" s="12" t="s">
        <v>456</v>
      </c>
      <c r="E444" s="5" t="s">
        <v>7</v>
      </c>
    </row>
    <row r="445" spans="1:5">
      <c r="A445" s="4">
        <v>690323</v>
      </c>
      <c r="B445" s="11">
        <v>67487</v>
      </c>
      <c r="C445" s="6" t="s">
        <v>144</v>
      </c>
      <c r="D445" s="12" t="s">
        <v>457</v>
      </c>
      <c r="E445" s="5" t="s">
        <v>38</v>
      </c>
    </row>
    <row r="446" spans="1:5">
      <c r="A446" s="4">
        <v>690092</v>
      </c>
      <c r="B446" s="11">
        <v>67488</v>
      </c>
      <c r="C446" s="6" t="s">
        <v>5</v>
      </c>
      <c r="D446" s="12" t="s">
        <v>458</v>
      </c>
      <c r="E446" s="5" t="s">
        <v>38</v>
      </c>
    </row>
    <row r="447" spans="1:5">
      <c r="A447" s="4">
        <v>689746</v>
      </c>
      <c r="B447" s="11">
        <v>67584</v>
      </c>
      <c r="C447" s="6" t="s">
        <v>59</v>
      </c>
      <c r="D447" s="7" t="s">
        <v>459</v>
      </c>
      <c r="E447" s="5" t="s">
        <v>7</v>
      </c>
    </row>
    <row r="448" spans="1:5">
      <c r="A448" s="4">
        <v>690894</v>
      </c>
      <c r="B448" s="5">
        <v>67632</v>
      </c>
      <c r="C448" s="6" t="s">
        <v>144</v>
      </c>
      <c r="D448" s="7" t="s">
        <v>460</v>
      </c>
      <c r="E448" s="5" t="s">
        <v>9</v>
      </c>
    </row>
    <row r="449" spans="1:5">
      <c r="A449" s="4">
        <v>690866</v>
      </c>
      <c r="B449" s="5">
        <v>67629</v>
      </c>
      <c r="C449" s="6" t="s">
        <v>59</v>
      </c>
      <c r="D449" s="7" t="s">
        <v>461</v>
      </c>
      <c r="E449" s="5" t="s">
        <v>9</v>
      </c>
    </row>
    <row r="450" spans="1:5">
      <c r="A450" s="46">
        <v>690891</v>
      </c>
      <c r="B450" s="46">
        <v>67619</v>
      </c>
      <c r="C450" s="47" t="s">
        <v>210</v>
      </c>
      <c r="D450" s="48" t="s">
        <v>462</v>
      </c>
      <c r="E450" s="46" t="s">
        <v>38</v>
      </c>
    </row>
    <row r="451" spans="1:5">
      <c r="A451" s="4">
        <v>690856</v>
      </c>
      <c r="B451" s="5">
        <v>67848</v>
      </c>
      <c r="C451" s="6" t="s">
        <v>322</v>
      </c>
      <c r="D451" s="7" t="s">
        <v>463</v>
      </c>
      <c r="E451" s="5" t="s">
        <v>7</v>
      </c>
    </row>
    <row r="452" spans="1:5">
      <c r="A452" s="4">
        <v>690849</v>
      </c>
      <c r="B452" s="5">
        <v>67668</v>
      </c>
      <c r="C452" s="6" t="s">
        <v>322</v>
      </c>
      <c r="D452" s="7" t="s">
        <v>446</v>
      </c>
      <c r="E452" s="5" t="s">
        <v>7</v>
      </c>
    </row>
    <row r="453" spans="1:5">
      <c r="A453" s="4">
        <v>688304</v>
      </c>
      <c r="B453" s="5">
        <v>67609</v>
      </c>
      <c r="C453" s="6" t="s">
        <v>5</v>
      </c>
      <c r="D453" s="7" t="s">
        <v>464</v>
      </c>
      <c r="E453" s="5" t="s">
        <v>7</v>
      </c>
    </row>
    <row r="454" spans="1:5">
      <c r="A454" s="4">
        <v>690900</v>
      </c>
      <c r="B454" s="5">
        <v>67620</v>
      </c>
      <c r="C454" s="6" t="s">
        <v>5</v>
      </c>
      <c r="D454" s="7" t="s">
        <v>465</v>
      </c>
      <c r="E454" s="5" t="s">
        <v>7</v>
      </c>
    </row>
    <row r="455" spans="1:5">
      <c r="A455" s="4">
        <v>690885</v>
      </c>
      <c r="B455" s="5">
        <v>67618</v>
      </c>
      <c r="C455" s="6" t="s">
        <v>61</v>
      </c>
      <c r="D455" s="7" t="s">
        <v>466</v>
      </c>
      <c r="E455" s="5" t="s">
        <v>7</v>
      </c>
    </row>
    <row r="456" spans="1:5">
      <c r="A456" s="4">
        <v>688812</v>
      </c>
      <c r="B456" s="5">
        <v>67647</v>
      </c>
      <c r="C456" s="6" t="s">
        <v>210</v>
      </c>
      <c r="D456" s="7" t="s">
        <v>467</v>
      </c>
      <c r="E456" s="5" t="s">
        <v>38</v>
      </c>
    </row>
    <row r="457" spans="1:5">
      <c r="A457" s="4">
        <v>690998</v>
      </c>
      <c r="B457" s="5">
        <v>67724</v>
      </c>
      <c r="C457" s="6" t="s">
        <v>59</v>
      </c>
      <c r="D457" s="7" t="s">
        <v>468</v>
      </c>
      <c r="E457" s="5" t="s">
        <v>7</v>
      </c>
    </row>
    <row r="458" spans="1:5">
      <c r="A458" s="4">
        <v>691209</v>
      </c>
      <c r="B458" s="5">
        <v>67730</v>
      </c>
      <c r="C458" s="6" t="s">
        <v>5</v>
      </c>
      <c r="D458" s="7" t="s">
        <v>469</v>
      </c>
      <c r="E458" s="5" t="s">
        <v>7</v>
      </c>
    </row>
    <row r="459" spans="1:5">
      <c r="A459" s="14">
        <v>691350</v>
      </c>
      <c r="B459" s="5">
        <v>54942</v>
      </c>
      <c r="C459" s="6" t="s">
        <v>322</v>
      </c>
      <c r="D459" s="49" t="s">
        <v>470</v>
      </c>
      <c r="E459" s="5" t="s">
        <v>7</v>
      </c>
    </row>
    <row r="460" spans="1:5">
      <c r="A460" s="14">
        <v>691335</v>
      </c>
      <c r="B460" s="5">
        <v>67732</v>
      </c>
      <c r="C460" s="6" t="s">
        <v>59</v>
      </c>
      <c r="D460" s="49" t="s">
        <v>471</v>
      </c>
      <c r="E460" s="5" t="s">
        <v>38</v>
      </c>
    </row>
    <row r="461" spans="1:5">
      <c r="A461" s="4">
        <v>689884</v>
      </c>
      <c r="B461" s="5">
        <v>67847</v>
      </c>
      <c r="C461" s="6" t="s">
        <v>59</v>
      </c>
      <c r="D461" s="7" t="s">
        <v>472</v>
      </c>
      <c r="E461" s="5" t="s">
        <v>38</v>
      </c>
    </row>
    <row r="462" spans="1:5">
      <c r="A462" s="4">
        <v>691516</v>
      </c>
      <c r="B462" s="5">
        <v>67772</v>
      </c>
      <c r="C462" s="6" t="s">
        <v>322</v>
      </c>
      <c r="D462" s="7" t="s">
        <v>473</v>
      </c>
      <c r="E462" s="5" t="s">
        <v>7</v>
      </c>
    </row>
    <row r="463" spans="1:5">
      <c r="A463" s="4">
        <v>662583</v>
      </c>
      <c r="B463" s="5">
        <v>67768</v>
      </c>
      <c r="C463" s="6" t="s">
        <v>166</v>
      </c>
      <c r="D463" s="7" t="s">
        <v>474</v>
      </c>
      <c r="E463" s="5" t="s">
        <v>7</v>
      </c>
    </row>
    <row r="464" spans="1:5">
      <c r="A464" s="4">
        <v>691388</v>
      </c>
      <c r="B464" s="5">
        <v>67771</v>
      </c>
      <c r="C464" s="6" t="s">
        <v>322</v>
      </c>
      <c r="D464" s="7" t="s">
        <v>475</v>
      </c>
      <c r="E464" s="5" t="s">
        <v>7</v>
      </c>
    </row>
    <row r="465" spans="1:5">
      <c r="A465" s="4">
        <v>679649</v>
      </c>
      <c r="B465" s="5">
        <v>67739</v>
      </c>
      <c r="C465" s="6" t="s">
        <v>144</v>
      </c>
      <c r="D465" s="7" t="s">
        <v>476</v>
      </c>
      <c r="E465" s="5" t="s">
        <v>7</v>
      </c>
    </row>
    <row r="466" spans="1:5">
      <c r="A466" s="4">
        <v>688548</v>
      </c>
      <c r="B466" s="5">
        <v>67696</v>
      </c>
      <c r="C466" s="6" t="s">
        <v>166</v>
      </c>
      <c r="D466" s="7" t="s">
        <v>477</v>
      </c>
      <c r="E466" s="5" t="s">
        <v>7</v>
      </c>
    </row>
    <row r="467" spans="1:5">
      <c r="A467" s="4">
        <v>691378</v>
      </c>
      <c r="B467" s="5">
        <v>67774</v>
      </c>
      <c r="C467" s="6" t="s">
        <v>210</v>
      </c>
      <c r="D467" s="7" t="s">
        <v>478</v>
      </c>
      <c r="E467" s="5" t="s">
        <v>7</v>
      </c>
    </row>
    <row r="468" spans="1:5">
      <c r="A468" s="4">
        <v>691811</v>
      </c>
      <c r="B468" s="4">
        <v>67786</v>
      </c>
      <c r="C468" s="6" t="s">
        <v>322</v>
      </c>
      <c r="D468" s="12" t="s">
        <v>479</v>
      </c>
      <c r="E468" s="5" t="s">
        <v>140</v>
      </c>
    </row>
    <row r="469" spans="1:5">
      <c r="A469" s="4">
        <v>691469</v>
      </c>
      <c r="B469" s="4">
        <v>67867</v>
      </c>
      <c r="C469" s="6" t="s">
        <v>59</v>
      </c>
      <c r="D469" s="12" t="s">
        <v>480</v>
      </c>
      <c r="E469" s="5" t="s">
        <v>7</v>
      </c>
    </row>
    <row r="470" spans="1:5">
      <c r="A470" s="4">
        <v>691092</v>
      </c>
      <c r="B470" s="4">
        <v>67871</v>
      </c>
      <c r="C470" s="6" t="s">
        <v>322</v>
      </c>
      <c r="D470" s="12" t="s">
        <v>481</v>
      </c>
      <c r="E470" s="5" t="s">
        <v>7</v>
      </c>
    </row>
    <row r="471" spans="1:5">
      <c r="A471" s="4">
        <v>690520</v>
      </c>
      <c r="B471" s="4">
        <v>56288</v>
      </c>
      <c r="C471" s="6" t="s">
        <v>322</v>
      </c>
      <c r="D471" s="12" t="s">
        <v>482</v>
      </c>
      <c r="E471" s="5" t="s">
        <v>7</v>
      </c>
    </row>
    <row r="472" spans="1:5">
      <c r="A472" s="4">
        <v>691917</v>
      </c>
      <c r="B472" s="5">
        <v>67873</v>
      </c>
      <c r="C472" s="6" t="s">
        <v>210</v>
      </c>
      <c r="D472" s="7" t="s">
        <v>483</v>
      </c>
      <c r="E472" s="5" t="s">
        <v>7</v>
      </c>
    </row>
    <row r="473" spans="1:5">
      <c r="A473" s="4">
        <v>691501</v>
      </c>
      <c r="B473" s="5">
        <v>67879</v>
      </c>
      <c r="C473" s="6" t="s">
        <v>90</v>
      </c>
      <c r="D473" s="7" t="s">
        <v>484</v>
      </c>
      <c r="E473" s="5" t="s">
        <v>7</v>
      </c>
    </row>
    <row r="474" spans="1:5">
      <c r="A474" s="4">
        <v>691862</v>
      </c>
      <c r="B474" s="5">
        <v>67885</v>
      </c>
      <c r="C474" s="6" t="s">
        <v>5</v>
      </c>
      <c r="D474" s="7" t="s">
        <v>485</v>
      </c>
      <c r="E474" s="5" t="s">
        <v>7</v>
      </c>
    </row>
    <row r="475" spans="1:5">
      <c r="A475" s="4">
        <v>691864</v>
      </c>
      <c r="B475" s="5">
        <v>67886</v>
      </c>
      <c r="C475" s="6" t="s">
        <v>5</v>
      </c>
      <c r="D475" s="7" t="s">
        <v>486</v>
      </c>
      <c r="E475" s="5" t="s">
        <v>7</v>
      </c>
    </row>
    <row r="476" spans="1:5">
      <c r="A476" s="4">
        <v>692016</v>
      </c>
      <c r="B476" s="5"/>
      <c r="C476" s="6" t="s">
        <v>322</v>
      </c>
      <c r="D476" s="7" t="s">
        <v>487</v>
      </c>
      <c r="E476" s="5" t="s">
        <v>38</v>
      </c>
    </row>
    <row r="477" spans="1:5">
      <c r="A477" s="4">
        <v>691964</v>
      </c>
      <c r="B477" s="5"/>
      <c r="C477" s="6" t="s">
        <v>59</v>
      </c>
      <c r="D477" s="7" t="s">
        <v>488</v>
      </c>
      <c r="E477" s="5" t="s">
        <v>7</v>
      </c>
    </row>
    <row r="478" spans="1:5">
      <c r="A478" s="4">
        <v>691948</v>
      </c>
      <c r="B478" s="5"/>
      <c r="C478" s="6" t="s">
        <v>322</v>
      </c>
      <c r="D478" s="7" t="s">
        <v>489</v>
      </c>
      <c r="E478" s="5" t="s">
        <v>7</v>
      </c>
    </row>
    <row r="479" spans="1:5">
      <c r="A479" s="4">
        <v>684915</v>
      </c>
      <c r="B479" s="5"/>
      <c r="C479" s="6" t="s">
        <v>490</v>
      </c>
      <c r="D479" s="7" t="s">
        <v>491</v>
      </c>
      <c r="E479" s="5" t="s">
        <v>7</v>
      </c>
    </row>
    <row r="480" spans="1:5">
      <c r="A480" s="4">
        <v>684659</v>
      </c>
      <c r="B480" s="5"/>
      <c r="C480" s="6" t="s">
        <v>490</v>
      </c>
      <c r="D480" s="7" t="s">
        <v>492</v>
      </c>
      <c r="E480" s="5" t="s">
        <v>7</v>
      </c>
    </row>
    <row r="481" spans="1:5">
      <c r="A481" s="4">
        <v>692028</v>
      </c>
      <c r="B481" s="5"/>
      <c r="C481" s="6" t="s">
        <v>210</v>
      </c>
      <c r="D481" s="7" t="s">
        <v>173</v>
      </c>
      <c r="E481" s="5" t="s">
        <v>7</v>
      </c>
    </row>
    <row r="482" spans="1:5">
      <c r="A482" s="4">
        <v>685971</v>
      </c>
      <c r="B482" s="5"/>
      <c r="C482" s="6" t="s">
        <v>490</v>
      </c>
      <c r="D482" s="7" t="s">
        <v>493</v>
      </c>
      <c r="E482" s="5" t="s">
        <v>7</v>
      </c>
    </row>
  </sheetData>
  <conditionalFormatting sqref="A1:A482">
    <cfRule type="expression" dxfId="3" priority="1">
      <formula>COUNTIF(A:A,A1)&gt;1</formula>
    </cfRule>
  </conditionalFormatting>
  <conditionalFormatting sqref="B406:B482 B1:B404">
    <cfRule type="expression" dxfId="1" priority="2">
      <formula>COUNTIF(B:B,B1)&gt;1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'[1]Program Id'!#REF!</xm:f>
          </x14:formula1>
          <xm:sqref>C2:C482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Jehanzaib Ahmed</dc:creator>
  <cp:lastModifiedBy> Jehanzaib Ahmed</cp:lastModifiedBy>
  <dcterms:created xsi:type="dcterms:W3CDTF">2024-10-18T10:13:57Z</dcterms:created>
  <dcterms:modified xsi:type="dcterms:W3CDTF">2024-10-18T10:15:14Z</dcterms:modified>
</cp:coreProperties>
</file>